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na\高野連data\99_高野連HP2018\youshiki\toroku\"/>
    </mc:Choice>
  </mc:AlternateContent>
  <xr:revisionPtr revIDLastSave="0" documentId="13_ncr:1_{41CA055C-5160-4461-84CB-105BD5D958D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入学者登録簿(記入例)" sheetId="2" r:id="rId1"/>
    <sheet name="入学者登録簿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高野連事務局</author>
    <author>野球連盟</author>
  </authors>
  <commentList>
    <comment ref="G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県立などは含まない
学校名を記入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高野連事務局:</t>
        </r>
        <r>
          <rPr>
            <sz val="9"/>
            <color indexed="81"/>
            <rFont val="ＭＳ Ｐゴシック"/>
            <family val="3"/>
            <charset val="128"/>
          </rPr>
          <t xml:space="preserve">
上記の平成００年度も記入すること</t>
        </r>
      </text>
    </comment>
    <comment ref="F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B25" authorId="1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マネージャー氏名は塗りつぶす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5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5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0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0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51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52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高野連事務局</author>
  </authors>
  <commentList>
    <comment ref="G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県立などは含まない
学校名を記入</t>
        </r>
      </text>
    </comment>
    <comment ref="B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高野連事務局:</t>
        </r>
        <r>
          <rPr>
            <sz val="9"/>
            <color indexed="81"/>
            <rFont val="ＭＳ Ｐゴシック"/>
            <family val="3"/>
            <charset val="128"/>
          </rPr>
          <t xml:space="preserve">
上記の平成００年度も記入すること</t>
        </r>
      </text>
    </comment>
    <comment ref="F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8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55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5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0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04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51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5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</commentList>
</comments>
</file>

<file path=xl/sharedStrings.xml><?xml version="1.0" encoding="utf-8"?>
<sst xmlns="http://schemas.openxmlformats.org/spreadsheetml/2006/main" count="520" uniqueCount="34">
  <si>
    <t>番号</t>
    <rPh sb="0" eb="2">
      <t>バンゴウ</t>
    </rPh>
    <phoneticPr fontId="2"/>
  </si>
  <si>
    <t>入学月</t>
    <rPh sb="0" eb="2">
      <t>ニュウガク</t>
    </rPh>
    <rPh sb="2" eb="3">
      <t>ツキ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</si>
  <si>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</si>
  <si>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</si>
  <si>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</si>
  <si>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入部年月日</t>
    <rPh sb="0" eb="2">
      <t>ニュウブ</t>
    </rPh>
    <rPh sb="2" eb="5">
      <t>ネンガッピ</t>
    </rPh>
    <phoneticPr fontId="2"/>
  </si>
  <si>
    <t>退部年月日</t>
    <rPh sb="0" eb="2">
      <t>タイブ</t>
    </rPh>
    <rPh sb="2" eb="5">
      <t>ネンガッピ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</si>
  <si>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</si>
  <si>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</si>
  <si>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出身中学校</t>
    <rPh sb="0" eb="2">
      <t>シュッシン</t>
    </rPh>
    <rPh sb="2" eb="4">
      <t>チュウガク</t>
    </rPh>
    <rPh sb="4" eb="5">
      <t>コウ</t>
    </rPh>
    <phoneticPr fontId="2"/>
  </si>
  <si>
    <t>中</t>
    <rPh sb="0" eb="1">
      <t>チュウ</t>
    </rPh>
    <phoneticPr fontId="2"/>
  </si>
  <si>
    <t>出身都道府県</t>
    <rPh sb="0" eb="2">
      <t>シュッシン</t>
    </rPh>
    <rPh sb="2" eb="6">
      <t>トドウフケン</t>
    </rPh>
    <phoneticPr fontId="2"/>
  </si>
  <si>
    <t>No.3</t>
    <phoneticPr fontId="2"/>
  </si>
  <si>
    <t>No.4</t>
    <phoneticPr fontId="2"/>
  </si>
  <si>
    <t>県</t>
  </si>
  <si>
    <t>高等学校</t>
  </si>
  <si>
    <t>氏名</t>
    <rPh sb="0" eb="1">
      <t>シ</t>
    </rPh>
    <rPh sb="1" eb="2">
      <t>メイ</t>
    </rPh>
    <phoneticPr fontId="2"/>
  </si>
  <si>
    <t>ふりがな</t>
    <phoneticPr fontId="2"/>
  </si>
  <si>
    <t>※　出身県は出身中学校が他都道府県の場合のみ記入</t>
    <phoneticPr fontId="2"/>
  </si>
  <si>
    <t>沖縄県高等学校野球連盟</t>
    <rPh sb="0" eb="3">
      <t>オキナワケン</t>
    </rPh>
    <rPh sb="3" eb="5">
      <t>コウトウ</t>
    </rPh>
    <rPh sb="5" eb="7">
      <t>ガッコウ</t>
    </rPh>
    <rPh sb="7" eb="9">
      <t>ヤキュウ</t>
    </rPh>
    <rPh sb="9" eb="10">
      <t>レン</t>
    </rPh>
    <rPh sb="10" eb="11">
      <t>メイ</t>
    </rPh>
    <phoneticPr fontId="2"/>
  </si>
  <si>
    <t>様式２号</t>
    <rPh sb="0" eb="2">
      <t>ヨウシキ</t>
    </rPh>
    <rPh sb="3" eb="4">
      <t>ゴウ</t>
    </rPh>
    <phoneticPr fontId="2"/>
  </si>
  <si>
    <t xml:space="preserve">No.1 </t>
    <phoneticPr fontId="2"/>
  </si>
  <si>
    <t>ふりがな</t>
    <phoneticPr fontId="2"/>
  </si>
  <si>
    <t>※　年月日は全て西暦で記入</t>
    <phoneticPr fontId="2"/>
  </si>
  <si>
    <t>※　出身県は出身中学校が他都道府県の場合のみ記入</t>
    <phoneticPr fontId="2"/>
  </si>
  <si>
    <t>No.2</t>
    <phoneticPr fontId="2"/>
  </si>
  <si>
    <t>※　年月日は全て西暦で記入</t>
    <phoneticPr fontId="2"/>
  </si>
  <si>
    <t>※　出身県は出身中学校が他都道府県の場合のみ記入</t>
    <phoneticPr fontId="2"/>
  </si>
  <si>
    <t>※　年月日は全て西暦で記入</t>
    <phoneticPr fontId="2"/>
  </si>
  <si>
    <t>年度</t>
  </si>
  <si>
    <t>入学者登録簿</t>
  </si>
  <si>
    <t xml:space="preserve"> 年度入学者用）</t>
  </si>
  <si>
    <t>令和   　入学者登録簿</t>
    <rPh sb="0" eb="2">
      <t>レイワ</t>
    </rPh>
    <rPh sb="6" eb="9">
      <t>ニュウガクシャ</t>
    </rPh>
    <rPh sb="9" eb="12">
      <t>トウロクボ</t>
    </rPh>
    <phoneticPr fontId="2"/>
  </si>
  <si>
    <t xml:space="preserve">（令和 </t>
    <rPh sb="1" eb="2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</si>
</sst>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1" applyFont="1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9" fillId="0" borderId="1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indent="1"/>
    </xf>
    <xf numFmtId="0" fontId="9" fillId="0" borderId="1" xfId="1" applyFont="1" applyBorder="1" applyAlignment="1" applyProtection="1">
      <alignment horizontal="distributed" vertical="center" indent="1"/>
      <protection locked="0"/>
    </xf>
    <xf numFmtId="0" fontId="4" fillId="0" borderId="2" xfId="1" applyFont="1" applyBorder="1" applyAlignment="1" applyProtection="1">
      <alignment horizontal="distributed" vertical="center" inden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0" xfId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0" fontId="1" fillId="0" borderId="0" xfId="1">
      <alignment vertical="center"/>
    </xf>
    <xf numFmtId="0" fontId="7" fillId="0" borderId="0" xfId="1" applyFont="1" applyAlignment="1">
      <alignment horizontal="distributed" vertical="center"/>
    </xf>
    <xf numFmtId="0" fontId="4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6" fillId="0" borderId="0" xfId="1" applyFont="1">
      <alignment vertical="center"/>
    </xf>
    <xf numFmtId="0" fontId="9" fillId="2" borderId="1" xfId="1" applyFont="1" applyFill="1" applyBorder="1" applyAlignment="1" applyProtection="1">
      <alignment horizontal="distributed" vertical="center" indent="1"/>
      <protection locked="0"/>
    </xf>
    <xf numFmtId="0" fontId="4" fillId="2" borderId="2" xfId="1" applyFont="1" applyFill="1" applyBorder="1" applyAlignment="1" applyProtection="1">
      <alignment horizontal="distributed" vertical="center" indent="1"/>
      <protection locked="0"/>
    </xf>
    <xf numFmtId="0" fontId="9" fillId="3" borderId="1" xfId="1" applyFont="1" applyFill="1" applyBorder="1" applyAlignment="1" applyProtection="1">
      <alignment horizontal="distributed" vertical="center" indent="1"/>
      <protection locked="0"/>
    </xf>
    <xf numFmtId="0" fontId="4" fillId="3" borderId="2" xfId="1" applyFont="1" applyFill="1" applyBorder="1" applyAlignment="1" applyProtection="1">
      <alignment horizontal="distributed" vertical="center" indent="1"/>
      <protection locked="0"/>
    </xf>
    <xf numFmtId="0" fontId="4" fillId="0" borderId="0" xfId="1" applyFont="1" applyAlignment="1">
      <alignment horizontal="left" vertical="top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1" fillId="0" borderId="2" xfId="1" applyBorder="1" applyProtection="1">
      <alignment vertical="center"/>
      <protection locked="0"/>
    </xf>
    <xf numFmtId="0" fontId="4" fillId="0" borderId="3" xfId="1" quotePrefix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right" vertical="center" shrinkToFit="1"/>
      <protection locked="0"/>
    </xf>
    <xf numFmtId="0" fontId="6" fillId="0" borderId="8" xfId="1" applyFont="1" applyBorder="1" applyAlignment="1" applyProtection="1">
      <alignment horizontal="right" vertical="center" shrinkToFit="1"/>
      <protection locked="0"/>
    </xf>
    <xf numFmtId="0" fontId="4" fillId="0" borderId="3" xfId="1" quotePrefix="1" applyFont="1" applyBorder="1" applyAlignment="1">
      <alignment horizontal="center" vertical="center"/>
    </xf>
    <xf numFmtId="0" fontId="1" fillId="0" borderId="2" xfId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1" fillId="0" borderId="8" xfId="1" applyBorder="1" applyProtection="1">
      <alignment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1" fillId="2" borderId="2" xfId="1" applyFill="1" applyBorder="1" applyProtection="1">
      <alignment vertical="center"/>
      <protection locked="0"/>
    </xf>
    <xf numFmtId="0" fontId="4" fillId="2" borderId="3" xfId="1" quotePrefix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right" vertical="center" shrinkToFit="1"/>
      <protection locked="0"/>
    </xf>
    <xf numFmtId="0" fontId="6" fillId="2" borderId="8" xfId="1" applyFont="1" applyFill="1" applyBorder="1" applyAlignment="1" applyProtection="1">
      <alignment horizontal="right" vertical="center" shrinkToFit="1"/>
      <protection locked="0"/>
    </xf>
    <xf numFmtId="0" fontId="4" fillId="2" borderId="3" xfId="1" quotePrefix="1" applyFont="1" applyFill="1" applyBorder="1" applyAlignment="1">
      <alignment horizontal="center" vertical="center"/>
    </xf>
    <xf numFmtId="0" fontId="1" fillId="2" borderId="2" xfId="1" applyFill="1" applyBorder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1" fillId="2" borderId="8" xfId="1" applyFill="1" applyBorder="1" applyProtection="1">
      <alignment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1" fillId="3" borderId="2" xfId="1" applyFill="1" applyBorder="1" applyProtection="1">
      <alignment vertical="center"/>
      <protection locked="0"/>
    </xf>
    <xf numFmtId="0" fontId="4" fillId="3" borderId="3" xfId="1" quotePrefix="1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right" vertical="center" shrinkToFit="1"/>
      <protection locked="0"/>
    </xf>
    <xf numFmtId="0" fontId="6" fillId="3" borderId="8" xfId="1" applyFont="1" applyFill="1" applyBorder="1" applyAlignment="1" applyProtection="1">
      <alignment horizontal="right" vertical="center" shrinkToFit="1"/>
      <protection locked="0"/>
    </xf>
    <xf numFmtId="0" fontId="4" fillId="3" borderId="3" xfId="1" quotePrefix="1" applyFont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  <protection locked="0"/>
    </xf>
    <xf numFmtId="0" fontId="1" fillId="3" borderId="8" xfId="1" applyFill="1" applyBorder="1" applyProtection="1">
      <alignment vertical="center"/>
      <protection locked="0"/>
    </xf>
    <xf numFmtId="0" fontId="4" fillId="3" borderId="5" xfId="1" applyFont="1" applyFill="1" applyBorder="1" applyAlignment="1" applyProtection="1">
      <alignment horizontal="center" vertical="center"/>
      <protection locked="0"/>
    </xf>
    <xf numFmtId="0" fontId="4" fillId="3" borderId="6" xfId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left" vertical="center" wrapText="1" indent="2"/>
    </xf>
    <xf numFmtId="0" fontId="4" fillId="0" borderId="0" xfId="1" applyFont="1" applyAlignment="1">
      <alignment horizontal="left" vertical="center" indent="2"/>
    </xf>
    <xf numFmtId="0" fontId="4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193"/>
  <sheetViews>
    <sheetView view="pageBreakPreview" zoomScale="95" zoomScaleNormal="100" zoomScaleSheetLayoutView="100" workbookViewId="0">
      <selection activeCell="B7" sqref="B7:B8"/>
    </sheetView>
  </sheetViews>
  <sheetFormatPr defaultColWidth="9" defaultRowHeight="13" x14ac:dyDescent="0.2"/>
  <cols>
    <col min="1" max="1" width="6.81640625" style="1" customWidth="1"/>
    <col min="2" max="2" width="6" style="1" customWidth="1"/>
    <col min="3" max="3" width="5" style="1" customWidth="1"/>
    <col min="4" max="5" width="3.81640625" style="1" customWidth="1"/>
    <col min="6" max="6" width="20.08984375" style="1" customWidth="1"/>
    <col min="7" max="7" width="8.08984375" style="1" customWidth="1"/>
    <col min="8" max="8" width="3.6328125" style="1" customWidth="1"/>
    <col min="9" max="9" width="8" style="1" customWidth="1"/>
    <col min="10" max="10" width="2.6328125" style="1" customWidth="1"/>
    <col min="11" max="11" width="4.81640625" style="1" customWidth="1"/>
    <col min="12" max="13" width="3.81640625" style="1" customWidth="1"/>
    <col min="14" max="14" width="4.90625" style="1" customWidth="1"/>
    <col min="15" max="16" width="3.81640625" style="1" customWidth="1"/>
    <col min="17" max="16384" width="9" style="1"/>
  </cols>
  <sheetData>
    <row r="1" spans="1:16" ht="22.5" customHeight="1" x14ac:dyDescent="0.2">
      <c r="A1" s="22" t="s">
        <v>20</v>
      </c>
      <c r="B1" s="22"/>
      <c r="C1" s="22"/>
    </row>
    <row r="2" spans="1:16" ht="22.5" customHeight="1" x14ac:dyDescent="0.2">
      <c r="A2" s="2" t="s">
        <v>32</v>
      </c>
      <c r="B2" s="15">
        <v>8</v>
      </c>
      <c r="C2" s="16" t="s">
        <v>29</v>
      </c>
      <c r="D2" s="2" t="s">
        <v>30</v>
      </c>
      <c r="G2" s="23"/>
      <c r="H2" s="24"/>
      <c r="I2" s="24"/>
      <c r="J2" s="25"/>
      <c r="K2" s="26" t="s">
        <v>15</v>
      </c>
      <c r="L2" s="27"/>
      <c r="M2" s="28"/>
      <c r="N2" s="29" t="s">
        <v>21</v>
      </c>
      <c r="O2" s="30"/>
    </row>
    <row r="3" spans="1:16" ht="15" customHeight="1" x14ac:dyDescent="0.2">
      <c r="A3" s="17" t="s">
        <v>33</v>
      </c>
      <c r="B3" s="1">
        <v>8</v>
      </c>
      <c r="C3" s="1" t="s">
        <v>31</v>
      </c>
    </row>
    <row r="4" spans="1:16" ht="7.5" customHeight="1" x14ac:dyDescent="0.2">
      <c r="I4" s="3"/>
    </row>
    <row r="5" spans="1:16" ht="15" customHeight="1" x14ac:dyDescent="0.2">
      <c r="A5" s="31" t="s">
        <v>0</v>
      </c>
      <c r="B5" s="31" t="s">
        <v>1</v>
      </c>
      <c r="C5" s="33" t="s">
        <v>2</v>
      </c>
      <c r="D5" s="33"/>
      <c r="E5" s="33"/>
      <c r="F5" s="4" t="s">
        <v>22</v>
      </c>
      <c r="G5" s="34" t="s">
        <v>9</v>
      </c>
      <c r="H5" s="35"/>
      <c r="I5" s="38" t="s">
        <v>11</v>
      </c>
      <c r="J5" s="39"/>
      <c r="K5" s="33" t="s">
        <v>5</v>
      </c>
      <c r="L5" s="33"/>
      <c r="M5" s="33"/>
      <c r="N5" s="33" t="s">
        <v>6</v>
      </c>
      <c r="O5" s="33"/>
      <c r="P5" s="33"/>
    </row>
    <row r="6" spans="1:16" ht="15" customHeight="1" x14ac:dyDescent="0.2">
      <c r="A6" s="32"/>
      <c r="B6" s="32"/>
      <c r="C6" s="5" t="s">
        <v>3</v>
      </c>
      <c r="D6" s="5" t="s">
        <v>4</v>
      </c>
      <c r="E6" s="5" t="s">
        <v>8</v>
      </c>
      <c r="F6" s="6" t="s">
        <v>16</v>
      </c>
      <c r="G6" s="36"/>
      <c r="H6" s="37"/>
      <c r="I6" s="40"/>
      <c r="J6" s="41"/>
      <c r="K6" s="5" t="s">
        <v>3</v>
      </c>
      <c r="L6" s="5" t="s">
        <v>7</v>
      </c>
      <c r="M6" s="5" t="s">
        <v>8</v>
      </c>
      <c r="N6" s="5" t="s">
        <v>3</v>
      </c>
      <c r="O6" s="5" t="s">
        <v>4</v>
      </c>
      <c r="P6" s="5" t="s">
        <v>8</v>
      </c>
    </row>
    <row r="7" spans="1:16" ht="15" customHeight="1" x14ac:dyDescent="0.2">
      <c r="A7" s="42">
        <v>1</v>
      </c>
      <c r="B7" s="44"/>
      <c r="C7" s="46"/>
      <c r="D7" s="44"/>
      <c r="E7" s="44"/>
      <c r="F7" s="7"/>
      <c r="G7" s="48"/>
      <c r="H7" s="52" t="s">
        <v>10</v>
      </c>
      <c r="I7" s="54"/>
      <c r="J7" s="56" t="s">
        <v>14</v>
      </c>
      <c r="K7" s="46">
        <v>26</v>
      </c>
      <c r="L7" s="44">
        <v>4</v>
      </c>
      <c r="M7" s="44">
        <v>7</v>
      </c>
      <c r="N7" s="50"/>
      <c r="O7" s="42"/>
      <c r="P7" s="42"/>
    </row>
    <row r="8" spans="1:16" ht="21.75" customHeight="1" x14ac:dyDescent="0.2">
      <c r="A8" s="43"/>
      <c r="B8" s="45"/>
      <c r="C8" s="47"/>
      <c r="D8" s="45"/>
      <c r="E8" s="47"/>
      <c r="F8" s="8"/>
      <c r="G8" s="49"/>
      <c r="H8" s="53"/>
      <c r="I8" s="55"/>
      <c r="J8" s="57"/>
      <c r="K8" s="47"/>
      <c r="L8" s="45"/>
      <c r="M8" s="47"/>
      <c r="N8" s="43"/>
      <c r="O8" s="51"/>
      <c r="P8" s="43"/>
    </row>
    <row r="9" spans="1:16" ht="15" customHeight="1" x14ac:dyDescent="0.2">
      <c r="A9" s="42">
        <v>2</v>
      </c>
      <c r="B9" s="44"/>
      <c r="C9" s="46"/>
      <c r="D9" s="44"/>
      <c r="E9" s="44"/>
      <c r="F9" s="7"/>
      <c r="G9" s="48"/>
      <c r="H9" s="52" t="s">
        <v>10</v>
      </c>
      <c r="I9" s="54"/>
      <c r="J9" s="56" t="s">
        <v>14</v>
      </c>
      <c r="K9" s="46"/>
      <c r="L9" s="44"/>
      <c r="M9" s="44"/>
      <c r="N9" s="50"/>
      <c r="O9" s="42"/>
      <c r="P9" s="42"/>
    </row>
    <row r="10" spans="1:16" ht="21.75" customHeight="1" x14ac:dyDescent="0.2">
      <c r="A10" s="43"/>
      <c r="B10" s="45"/>
      <c r="C10" s="47"/>
      <c r="D10" s="45"/>
      <c r="E10" s="47"/>
      <c r="F10" s="8"/>
      <c r="G10" s="49"/>
      <c r="H10" s="53"/>
      <c r="I10" s="55"/>
      <c r="J10" s="57"/>
      <c r="K10" s="47"/>
      <c r="L10" s="45"/>
      <c r="M10" s="47"/>
      <c r="N10" s="43"/>
      <c r="O10" s="51"/>
      <c r="P10" s="43"/>
    </row>
    <row r="11" spans="1:16" ht="15" customHeight="1" x14ac:dyDescent="0.2">
      <c r="A11" s="42">
        <v>3</v>
      </c>
      <c r="B11" s="44"/>
      <c r="C11" s="46"/>
      <c r="D11" s="44"/>
      <c r="E11" s="44"/>
      <c r="F11" s="7"/>
      <c r="G11" s="48"/>
      <c r="H11" s="52" t="s">
        <v>10</v>
      </c>
      <c r="I11" s="54"/>
      <c r="J11" s="56" t="s">
        <v>14</v>
      </c>
      <c r="K11" s="46"/>
      <c r="L11" s="44"/>
      <c r="M11" s="44"/>
      <c r="N11" s="50"/>
      <c r="O11" s="42"/>
      <c r="P11" s="42"/>
    </row>
    <row r="12" spans="1:16" ht="21.75" customHeight="1" x14ac:dyDescent="0.2">
      <c r="A12" s="43"/>
      <c r="B12" s="45"/>
      <c r="C12" s="47"/>
      <c r="D12" s="45"/>
      <c r="E12" s="47"/>
      <c r="F12" s="8"/>
      <c r="G12" s="49"/>
      <c r="H12" s="53"/>
      <c r="I12" s="55"/>
      <c r="J12" s="57"/>
      <c r="K12" s="47"/>
      <c r="L12" s="45"/>
      <c r="M12" s="47"/>
      <c r="N12" s="43"/>
      <c r="O12" s="51"/>
      <c r="P12" s="43"/>
    </row>
    <row r="13" spans="1:16" ht="15" customHeight="1" x14ac:dyDescent="0.2">
      <c r="A13" s="42">
        <v>4</v>
      </c>
      <c r="B13" s="44"/>
      <c r="C13" s="46"/>
      <c r="D13" s="44"/>
      <c r="E13" s="44"/>
      <c r="F13" s="7"/>
      <c r="G13" s="48"/>
      <c r="H13" s="52" t="s">
        <v>10</v>
      </c>
      <c r="I13" s="54"/>
      <c r="J13" s="56" t="s">
        <v>14</v>
      </c>
      <c r="K13" s="46"/>
      <c r="L13" s="44"/>
      <c r="M13" s="44"/>
      <c r="N13" s="50"/>
      <c r="O13" s="42"/>
      <c r="P13" s="42"/>
    </row>
    <row r="14" spans="1:16" ht="21.75" customHeight="1" x14ac:dyDescent="0.2">
      <c r="A14" s="43"/>
      <c r="B14" s="45"/>
      <c r="C14" s="47"/>
      <c r="D14" s="45"/>
      <c r="E14" s="47"/>
      <c r="F14" s="8"/>
      <c r="G14" s="49"/>
      <c r="H14" s="53"/>
      <c r="I14" s="55"/>
      <c r="J14" s="57"/>
      <c r="K14" s="47"/>
      <c r="L14" s="45"/>
      <c r="M14" s="47"/>
      <c r="N14" s="43"/>
      <c r="O14" s="51"/>
      <c r="P14" s="43"/>
    </row>
    <row r="15" spans="1:16" ht="15" customHeight="1" x14ac:dyDescent="0.2">
      <c r="A15" s="42">
        <v>5</v>
      </c>
      <c r="B15" s="44"/>
      <c r="C15" s="46"/>
      <c r="D15" s="44"/>
      <c r="E15" s="44"/>
      <c r="F15" s="7"/>
      <c r="G15" s="48"/>
      <c r="H15" s="52" t="s">
        <v>10</v>
      </c>
      <c r="I15" s="54"/>
      <c r="J15" s="56" t="s">
        <v>14</v>
      </c>
      <c r="K15" s="46"/>
      <c r="L15" s="44"/>
      <c r="M15" s="44"/>
      <c r="N15" s="50"/>
      <c r="O15" s="42"/>
      <c r="P15" s="42"/>
    </row>
    <row r="16" spans="1:16" ht="21.75" customHeight="1" x14ac:dyDescent="0.2">
      <c r="A16" s="43"/>
      <c r="B16" s="45"/>
      <c r="C16" s="47"/>
      <c r="D16" s="45"/>
      <c r="E16" s="47"/>
      <c r="F16" s="8"/>
      <c r="G16" s="49"/>
      <c r="H16" s="53"/>
      <c r="I16" s="55"/>
      <c r="J16" s="57"/>
      <c r="K16" s="47"/>
      <c r="L16" s="45"/>
      <c r="M16" s="47"/>
      <c r="N16" s="43"/>
      <c r="O16" s="51"/>
      <c r="P16" s="43"/>
    </row>
    <row r="17" spans="1:16" ht="15" customHeight="1" x14ac:dyDescent="0.2">
      <c r="A17" s="58">
        <v>6</v>
      </c>
      <c r="B17" s="60"/>
      <c r="C17" s="62"/>
      <c r="D17" s="60"/>
      <c r="E17" s="60"/>
      <c r="F17" s="18"/>
      <c r="G17" s="64"/>
      <c r="H17" s="68" t="s">
        <v>10</v>
      </c>
      <c r="I17" s="70"/>
      <c r="J17" s="72" t="s">
        <v>14</v>
      </c>
      <c r="K17" s="62"/>
      <c r="L17" s="60"/>
      <c r="M17" s="60"/>
      <c r="N17" s="66"/>
      <c r="O17" s="58"/>
      <c r="P17" s="58"/>
    </row>
    <row r="18" spans="1:16" ht="21.75" customHeight="1" x14ac:dyDescent="0.2">
      <c r="A18" s="59"/>
      <c r="B18" s="61"/>
      <c r="C18" s="63"/>
      <c r="D18" s="61"/>
      <c r="E18" s="63"/>
      <c r="F18" s="19"/>
      <c r="G18" s="65"/>
      <c r="H18" s="69"/>
      <c r="I18" s="71"/>
      <c r="J18" s="73"/>
      <c r="K18" s="63"/>
      <c r="L18" s="61"/>
      <c r="M18" s="63"/>
      <c r="N18" s="59"/>
      <c r="O18" s="67"/>
      <c r="P18" s="59"/>
    </row>
    <row r="19" spans="1:16" ht="15" customHeight="1" x14ac:dyDescent="0.2">
      <c r="A19" s="42">
        <v>7</v>
      </c>
      <c r="B19" s="44"/>
      <c r="C19" s="46"/>
      <c r="D19" s="44"/>
      <c r="E19" s="44"/>
      <c r="F19" s="7"/>
      <c r="G19" s="48"/>
      <c r="H19" s="52" t="s">
        <v>10</v>
      </c>
      <c r="I19" s="54"/>
      <c r="J19" s="56" t="s">
        <v>14</v>
      </c>
      <c r="K19" s="46"/>
      <c r="L19" s="44"/>
      <c r="M19" s="44"/>
      <c r="N19" s="50"/>
      <c r="O19" s="42"/>
      <c r="P19" s="42"/>
    </row>
    <row r="20" spans="1:16" ht="21.75" customHeight="1" x14ac:dyDescent="0.2">
      <c r="A20" s="43"/>
      <c r="B20" s="45"/>
      <c r="C20" s="47"/>
      <c r="D20" s="45"/>
      <c r="E20" s="47"/>
      <c r="F20" s="8"/>
      <c r="G20" s="49"/>
      <c r="H20" s="53"/>
      <c r="I20" s="55"/>
      <c r="J20" s="57"/>
      <c r="K20" s="47"/>
      <c r="L20" s="45"/>
      <c r="M20" s="47"/>
      <c r="N20" s="43"/>
      <c r="O20" s="51"/>
      <c r="P20" s="43"/>
    </row>
    <row r="21" spans="1:16" ht="15" customHeight="1" x14ac:dyDescent="0.2">
      <c r="A21" s="42">
        <v>8</v>
      </c>
      <c r="B21" s="44"/>
      <c r="C21" s="46"/>
      <c r="D21" s="44"/>
      <c r="E21" s="44"/>
      <c r="F21" s="7"/>
      <c r="G21" s="48"/>
      <c r="H21" s="52" t="s">
        <v>10</v>
      </c>
      <c r="I21" s="54"/>
      <c r="J21" s="56" t="s">
        <v>14</v>
      </c>
      <c r="K21" s="46"/>
      <c r="L21" s="44"/>
      <c r="M21" s="44"/>
      <c r="N21" s="50"/>
      <c r="O21" s="42"/>
      <c r="P21" s="42"/>
    </row>
    <row r="22" spans="1:16" ht="21.75" customHeight="1" x14ac:dyDescent="0.2">
      <c r="A22" s="43"/>
      <c r="B22" s="45"/>
      <c r="C22" s="47"/>
      <c r="D22" s="45"/>
      <c r="E22" s="47"/>
      <c r="F22" s="8"/>
      <c r="G22" s="49"/>
      <c r="H22" s="53"/>
      <c r="I22" s="55"/>
      <c r="J22" s="57"/>
      <c r="K22" s="47"/>
      <c r="L22" s="45"/>
      <c r="M22" s="47"/>
      <c r="N22" s="43"/>
      <c r="O22" s="51"/>
      <c r="P22" s="43"/>
    </row>
    <row r="23" spans="1:16" ht="15" customHeight="1" x14ac:dyDescent="0.2">
      <c r="A23" s="42">
        <v>9</v>
      </c>
      <c r="B23" s="44"/>
      <c r="C23" s="46"/>
      <c r="D23" s="44"/>
      <c r="E23" s="44"/>
      <c r="F23" s="7"/>
      <c r="G23" s="48"/>
      <c r="H23" s="52" t="s">
        <v>10</v>
      </c>
      <c r="I23" s="54"/>
      <c r="J23" s="56" t="s">
        <v>14</v>
      </c>
      <c r="K23" s="46"/>
      <c r="L23" s="44"/>
      <c r="M23" s="44"/>
      <c r="N23" s="50"/>
      <c r="O23" s="42"/>
      <c r="P23" s="42"/>
    </row>
    <row r="24" spans="1:16" ht="21.75" customHeight="1" x14ac:dyDescent="0.2">
      <c r="A24" s="43"/>
      <c r="B24" s="45"/>
      <c r="C24" s="47"/>
      <c r="D24" s="45"/>
      <c r="E24" s="47"/>
      <c r="F24" s="8"/>
      <c r="G24" s="49"/>
      <c r="H24" s="53"/>
      <c r="I24" s="55"/>
      <c r="J24" s="57"/>
      <c r="K24" s="47"/>
      <c r="L24" s="45"/>
      <c r="M24" s="47"/>
      <c r="N24" s="43"/>
      <c r="O24" s="51"/>
      <c r="P24" s="43"/>
    </row>
    <row r="25" spans="1:16" ht="15" customHeight="1" x14ac:dyDescent="0.2">
      <c r="A25" s="74">
        <v>10</v>
      </c>
      <c r="B25" s="76"/>
      <c r="C25" s="78"/>
      <c r="D25" s="76"/>
      <c r="E25" s="76"/>
      <c r="F25" s="20"/>
      <c r="G25" s="80"/>
      <c r="H25" s="84" t="s">
        <v>10</v>
      </c>
      <c r="I25" s="86"/>
      <c r="J25" s="88" t="s">
        <v>14</v>
      </c>
      <c r="K25" s="78"/>
      <c r="L25" s="76"/>
      <c r="M25" s="76"/>
      <c r="N25" s="82"/>
      <c r="O25" s="74"/>
      <c r="P25" s="74"/>
    </row>
    <row r="26" spans="1:16" ht="21.75" customHeight="1" x14ac:dyDescent="0.2">
      <c r="A26" s="75"/>
      <c r="B26" s="77"/>
      <c r="C26" s="79"/>
      <c r="D26" s="77"/>
      <c r="E26" s="79"/>
      <c r="F26" s="21"/>
      <c r="G26" s="81"/>
      <c r="H26" s="85"/>
      <c r="I26" s="87"/>
      <c r="J26" s="89"/>
      <c r="K26" s="79"/>
      <c r="L26" s="77"/>
      <c r="M26" s="79"/>
      <c r="N26" s="75"/>
      <c r="O26" s="83"/>
      <c r="P26" s="75"/>
    </row>
    <row r="27" spans="1:16" ht="15" customHeight="1" x14ac:dyDescent="0.2">
      <c r="A27" s="42">
        <v>11</v>
      </c>
      <c r="B27" s="44"/>
      <c r="C27" s="46"/>
      <c r="D27" s="44"/>
      <c r="E27" s="44"/>
      <c r="F27" s="7"/>
      <c r="G27" s="48"/>
      <c r="H27" s="52" t="s">
        <v>10</v>
      </c>
      <c r="I27" s="54"/>
      <c r="J27" s="56" t="s">
        <v>14</v>
      </c>
      <c r="K27" s="46"/>
      <c r="L27" s="44"/>
      <c r="M27" s="44"/>
      <c r="N27" s="50"/>
      <c r="O27" s="42"/>
      <c r="P27" s="42"/>
    </row>
    <row r="28" spans="1:16" ht="21.75" customHeight="1" x14ac:dyDescent="0.2">
      <c r="A28" s="43"/>
      <c r="B28" s="45"/>
      <c r="C28" s="47"/>
      <c r="D28" s="45"/>
      <c r="E28" s="47"/>
      <c r="F28" s="8"/>
      <c r="G28" s="49"/>
      <c r="H28" s="53"/>
      <c r="I28" s="55"/>
      <c r="J28" s="57"/>
      <c r="K28" s="47"/>
      <c r="L28" s="45"/>
      <c r="M28" s="47"/>
      <c r="N28" s="43"/>
      <c r="O28" s="51"/>
      <c r="P28" s="43"/>
    </row>
    <row r="29" spans="1:16" ht="15" customHeight="1" x14ac:dyDescent="0.2">
      <c r="A29" s="42">
        <v>12</v>
      </c>
      <c r="B29" s="44"/>
      <c r="C29" s="46"/>
      <c r="D29" s="44"/>
      <c r="E29" s="44"/>
      <c r="F29" s="7"/>
      <c r="G29" s="48"/>
      <c r="H29" s="52" t="s">
        <v>10</v>
      </c>
      <c r="I29" s="54"/>
      <c r="J29" s="56" t="s">
        <v>14</v>
      </c>
      <c r="K29" s="46"/>
      <c r="L29" s="44"/>
      <c r="M29" s="44"/>
      <c r="N29" s="50"/>
      <c r="O29" s="42"/>
      <c r="P29" s="42"/>
    </row>
    <row r="30" spans="1:16" ht="21.75" customHeight="1" x14ac:dyDescent="0.2">
      <c r="A30" s="43"/>
      <c r="B30" s="45"/>
      <c r="C30" s="47"/>
      <c r="D30" s="45"/>
      <c r="E30" s="47"/>
      <c r="F30" s="8"/>
      <c r="G30" s="49"/>
      <c r="H30" s="53"/>
      <c r="I30" s="55"/>
      <c r="J30" s="57"/>
      <c r="K30" s="47"/>
      <c r="L30" s="45"/>
      <c r="M30" s="47"/>
      <c r="N30" s="43"/>
      <c r="O30" s="51"/>
      <c r="P30" s="43"/>
    </row>
    <row r="31" spans="1:16" ht="15" customHeight="1" x14ac:dyDescent="0.2">
      <c r="A31" s="42">
        <v>13</v>
      </c>
      <c r="B31" s="44"/>
      <c r="C31" s="46"/>
      <c r="D31" s="44"/>
      <c r="E31" s="44"/>
      <c r="F31" s="7"/>
      <c r="G31" s="48"/>
      <c r="H31" s="52" t="s">
        <v>10</v>
      </c>
      <c r="I31" s="54"/>
      <c r="J31" s="56" t="s">
        <v>14</v>
      </c>
      <c r="K31" s="46"/>
      <c r="L31" s="44"/>
      <c r="M31" s="44"/>
      <c r="N31" s="50"/>
      <c r="O31" s="42"/>
      <c r="P31" s="42"/>
    </row>
    <row r="32" spans="1:16" ht="21.75" customHeight="1" x14ac:dyDescent="0.2">
      <c r="A32" s="43"/>
      <c r="B32" s="45"/>
      <c r="C32" s="47"/>
      <c r="D32" s="45"/>
      <c r="E32" s="47"/>
      <c r="F32" s="8"/>
      <c r="G32" s="49"/>
      <c r="H32" s="53"/>
      <c r="I32" s="55"/>
      <c r="J32" s="57"/>
      <c r="K32" s="47"/>
      <c r="L32" s="45"/>
      <c r="M32" s="47"/>
      <c r="N32" s="43"/>
      <c r="O32" s="51"/>
      <c r="P32" s="43"/>
    </row>
    <row r="33" spans="1:16" ht="15" customHeight="1" x14ac:dyDescent="0.2">
      <c r="A33" s="42">
        <v>14</v>
      </c>
      <c r="B33" s="44"/>
      <c r="C33" s="46"/>
      <c r="D33" s="44"/>
      <c r="E33" s="44"/>
      <c r="F33" s="7"/>
      <c r="G33" s="48"/>
      <c r="H33" s="52" t="s">
        <v>10</v>
      </c>
      <c r="I33" s="54"/>
      <c r="J33" s="56" t="s">
        <v>14</v>
      </c>
      <c r="K33" s="46"/>
      <c r="L33" s="44"/>
      <c r="M33" s="44"/>
      <c r="N33" s="50"/>
      <c r="O33" s="42"/>
      <c r="P33" s="42"/>
    </row>
    <row r="34" spans="1:16" ht="21.75" customHeight="1" x14ac:dyDescent="0.2">
      <c r="A34" s="43"/>
      <c r="B34" s="45"/>
      <c r="C34" s="47"/>
      <c r="D34" s="45"/>
      <c r="E34" s="47"/>
      <c r="F34" s="8"/>
      <c r="G34" s="49"/>
      <c r="H34" s="53"/>
      <c r="I34" s="55"/>
      <c r="J34" s="57"/>
      <c r="K34" s="47"/>
      <c r="L34" s="45"/>
      <c r="M34" s="47"/>
      <c r="N34" s="43"/>
      <c r="O34" s="51"/>
      <c r="P34" s="43"/>
    </row>
    <row r="35" spans="1:16" ht="15" customHeight="1" x14ac:dyDescent="0.2">
      <c r="A35" s="42">
        <v>15</v>
      </c>
      <c r="B35" s="44"/>
      <c r="C35" s="46"/>
      <c r="D35" s="44"/>
      <c r="E35" s="44"/>
      <c r="F35" s="7"/>
      <c r="G35" s="48"/>
      <c r="H35" s="52" t="s">
        <v>10</v>
      </c>
      <c r="I35" s="54"/>
      <c r="J35" s="56" t="s">
        <v>14</v>
      </c>
      <c r="K35" s="46"/>
      <c r="L35" s="44"/>
      <c r="M35" s="44"/>
      <c r="N35" s="50"/>
      <c r="O35" s="42"/>
      <c r="P35" s="42"/>
    </row>
    <row r="36" spans="1:16" ht="21.75" customHeight="1" x14ac:dyDescent="0.2">
      <c r="A36" s="43"/>
      <c r="B36" s="45"/>
      <c r="C36" s="47"/>
      <c r="D36" s="45"/>
      <c r="E36" s="47"/>
      <c r="F36" s="8"/>
      <c r="G36" s="49"/>
      <c r="H36" s="53"/>
      <c r="I36" s="55"/>
      <c r="J36" s="57"/>
      <c r="K36" s="47"/>
      <c r="L36" s="45"/>
      <c r="M36" s="47"/>
      <c r="N36" s="43"/>
      <c r="O36" s="51"/>
      <c r="P36" s="43"/>
    </row>
    <row r="37" spans="1:16" ht="15" customHeight="1" x14ac:dyDescent="0.2">
      <c r="A37" s="42">
        <v>16</v>
      </c>
      <c r="B37" s="44"/>
      <c r="C37" s="46"/>
      <c r="D37" s="44"/>
      <c r="E37" s="44"/>
      <c r="F37" s="7"/>
      <c r="G37" s="48"/>
      <c r="H37" s="52" t="s">
        <v>10</v>
      </c>
      <c r="I37" s="54"/>
      <c r="J37" s="56" t="s">
        <v>14</v>
      </c>
      <c r="K37" s="46"/>
      <c r="L37" s="44"/>
      <c r="M37" s="44"/>
      <c r="N37" s="50"/>
      <c r="O37" s="42"/>
      <c r="P37" s="42"/>
    </row>
    <row r="38" spans="1:16" ht="21.75" customHeight="1" x14ac:dyDescent="0.2">
      <c r="A38" s="43"/>
      <c r="B38" s="45"/>
      <c r="C38" s="47"/>
      <c r="D38" s="45"/>
      <c r="E38" s="47"/>
      <c r="F38" s="8"/>
      <c r="G38" s="49"/>
      <c r="H38" s="53"/>
      <c r="I38" s="55"/>
      <c r="J38" s="57"/>
      <c r="K38" s="47"/>
      <c r="L38" s="45"/>
      <c r="M38" s="47"/>
      <c r="N38" s="43"/>
      <c r="O38" s="51"/>
      <c r="P38" s="43"/>
    </row>
    <row r="39" spans="1:16" ht="15" customHeight="1" x14ac:dyDescent="0.2">
      <c r="A39" s="42">
        <v>17</v>
      </c>
      <c r="B39" s="44"/>
      <c r="C39" s="46"/>
      <c r="D39" s="44"/>
      <c r="E39" s="44"/>
      <c r="F39" s="7"/>
      <c r="G39" s="48"/>
      <c r="H39" s="52" t="s">
        <v>10</v>
      </c>
      <c r="I39" s="54"/>
      <c r="J39" s="56" t="s">
        <v>14</v>
      </c>
      <c r="K39" s="46"/>
      <c r="L39" s="44"/>
      <c r="M39" s="44"/>
      <c r="N39" s="50"/>
      <c r="O39" s="42"/>
      <c r="P39" s="42"/>
    </row>
    <row r="40" spans="1:16" ht="21.75" customHeight="1" x14ac:dyDescent="0.2">
      <c r="A40" s="43"/>
      <c r="B40" s="45"/>
      <c r="C40" s="47"/>
      <c r="D40" s="45"/>
      <c r="E40" s="47"/>
      <c r="F40" s="8"/>
      <c r="G40" s="49"/>
      <c r="H40" s="53"/>
      <c r="I40" s="55"/>
      <c r="J40" s="57"/>
      <c r="K40" s="47"/>
      <c r="L40" s="45"/>
      <c r="M40" s="47"/>
      <c r="N40" s="43"/>
      <c r="O40" s="51"/>
      <c r="P40" s="43"/>
    </row>
    <row r="41" spans="1:16" ht="15" customHeight="1" x14ac:dyDescent="0.2">
      <c r="A41" s="42">
        <v>18</v>
      </c>
      <c r="B41" s="44"/>
      <c r="C41" s="46"/>
      <c r="D41" s="44"/>
      <c r="E41" s="44"/>
      <c r="F41" s="7"/>
      <c r="G41" s="48"/>
      <c r="H41" s="52" t="s">
        <v>10</v>
      </c>
      <c r="I41" s="54"/>
      <c r="J41" s="56" t="s">
        <v>14</v>
      </c>
      <c r="K41" s="46"/>
      <c r="L41" s="44"/>
      <c r="M41" s="44"/>
      <c r="N41" s="50"/>
      <c r="O41" s="42"/>
      <c r="P41" s="42"/>
    </row>
    <row r="42" spans="1:16" ht="21.75" customHeight="1" x14ac:dyDescent="0.2">
      <c r="A42" s="43"/>
      <c r="B42" s="45"/>
      <c r="C42" s="47"/>
      <c r="D42" s="45"/>
      <c r="E42" s="47"/>
      <c r="F42" s="8"/>
      <c r="G42" s="49"/>
      <c r="H42" s="53"/>
      <c r="I42" s="55"/>
      <c r="J42" s="57"/>
      <c r="K42" s="47"/>
      <c r="L42" s="45"/>
      <c r="M42" s="47"/>
      <c r="N42" s="43"/>
      <c r="O42" s="51"/>
      <c r="P42" s="43"/>
    </row>
    <row r="43" spans="1:16" ht="15" customHeight="1" x14ac:dyDescent="0.2">
      <c r="A43" s="42">
        <v>19</v>
      </c>
      <c r="B43" s="44"/>
      <c r="C43" s="46"/>
      <c r="D43" s="44"/>
      <c r="E43" s="44"/>
      <c r="F43" s="7"/>
      <c r="G43" s="48"/>
      <c r="H43" s="52" t="s">
        <v>10</v>
      </c>
      <c r="I43" s="54"/>
      <c r="J43" s="56" t="s">
        <v>14</v>
      </c>
      <c r="K43" s="46"/>
      <c r="L43" s="44"/>
      <c r="M43" s="44"/>
      <c r="N43" s="50"/>
      <c r="O43" s="42"/>
      <c r="P43" s="42"/>
    </row>
    <row r="44" spans="1:16" ht="21.75" customHeight="1" x14ac:dyDescent="0.2">
      <c r="A44" s="43"/>
      <c r="B44" s="45"/>
      <c r="C44" s="47"/>
      <c r="D44" s="45"/>
      <c r="E44" s="47"/>
      <c r="F44" s="8"/>
      <c r="G44" s="49"/>
      <c r="H44" s="53"/>
      <c r="I44" s="55"/>
      <c r="J44" s="57"/>
      <c r="K44" s="47"/>
      <c r="L44" s="45"/>
      <c r="M44" s="47"/>
      <c r="N44" s="43"/>
      <c r="O44" s="51"/>
      <c r="P44" s="43"/>
    </row>
    <row r="45" spans="1:16" ht="15" customHeight="1" x14ac:dyDescent="0.2">
      <c r="A45" s="42">
        <v>20</v>
      </c>
      <c r="B45" s="44"/>
      <c r="C45" s="46"/>
      <c r="D45" s="44"/>
      <c r="E45" s="44"/>
      <c r="F45" s="7"/>
      <c r="G45" s="48"/>
      <c r="H45" s="52" t="s">
        <v>10</v>
      </c>
      <c r="I45" s="54"/>
      <c r="J45" s="56" t="s">
        <v>14</v>
      </c>
      <c r="K45" s="46"/>
      <c r="L45" s="44"/>
      <c r="M45" s="44"/>
      <c r="N45" s="50"/>
      <c r="O45" s="42"/>
      <c r="P45" s="42"/>
    </row>
    <row r="46" spans="1:16" ht="21.75" customHeight="1" x14ac:dyDescent="0.2">
      <c r="A46" s="43"/>
      <c r="B46" s="45"/>
      <c r="C46" s="47"/>
      <c r="D46" s="45"/>
      <c r="E46" s="47"/>
      <c r="F46" s="8"/>
      <c r="G46" s="49"/>
      <c r="H46" s="53"/>
      <c r="I46" s="55"/>
      <c r="J46" s="57"/>
      <c r="K46" s="47"/>
      <c r="L46" s="45"/>
      <c r="M46" s="47"/>
      <c r="N46" s="43"/>
      <c r="O46" s="51"/>
      <c r="P46" s="43"/>
    </row>
    <row r="47" spans="1:16" ht="18.75" customHeight="1" x14ac:dyDescent="0.2">
      <c r="A47" s="90" t="s">
        <v>23</v>
      </c>
      <c r="B47" s="90"/>
      <c r="C47" s="90"/>
      <c r="D47" s="90"/>
      <c r="E47" s="90"/>
      <c r="F47" s="90"/>
      <c r="G47" s="90"/>
      <c r="H47" s="90"/>
      <c r="I47" s="90"/>
      <c r="J47" s="9"/>
      <c r="K47" s="9"/>
      <c r="L47" s="10"/>
      <c r="M47" s="9"/>
      <c r="N47" s="11"/>
      <c r="O47" s="12"/>
      <c r="P47" s="11"/>
    </row>
    <row r="48" spans="1:16" ht="18.75" customHeight="1" x14ac:dyDescent="0.2">
      <c r="A48" s="91" t="s">
        <v>24</v>
      </c>
      <c r="B48" s="91"/>
      <c r="C48" s="91"/>
      <c r="D48" s="91"/>
      <c r="E48" s="91"/>
      <c r="F48" s="91"/>
      <c r="G48" s="91"/>
      <c r="H48" s="91"/>
      <c r="I48" s="91"/>
      <c r="J48" s="92" t="s">
        <v>19</v>
      </c>
      <c r="K48" s="92"/>
      <c r="L48" s="92"/>
      <c r="M48" s="92"/>
      <c r="N48" s="92"/>
      <c r="O48" s="92"/>
      <c r="P48" s="92"/>
    </row>
    <row r="49" spans="1:16" ht="22.5" customHeight="1" x14ac:dyDescent="0.2">
      <c r="A49" s="22" t="s">
        <v>20</v>
      </c>
      <c r="B49" s="22"/>
      <c r="C49" s="22"/>
      <c r="D49" s="11"/>
      <c r="E49" s="11"/>
      <c r="F49" s="13"/>
      <c r="G49" s="14"/>
      <c r="H49" s="14"/>
      <c r="I49" s="11"/>
      <c r="J49" s="14"/>
      <c r="K49" s="11"/>
      <c r="L49" s="11"/>
      <c r="M49" s="11"/>
      <c r="N49" s="11"/>
      <c r="O49" s="11"/>
      <c r="P49" s="11"/>
    </row>
    <row r="50" spans="1:16" ht="22.5" customHeight="1" x14ac:dyDescent="0.2">
      <c r="A50" s="2"/>
      <c r="G50" s="23"/>
      <c r="H50" s="24"/>
      <c r="I50" s="24"/>
      <c r="J50" s="25"/>
      <c r="K50" s="26" t="s">
        <v>15</v>
      </c>
      <c r="L50" s="27"/>
      <c r="M50" s="28"/>
      <c r="N50" s="29" t="s">
        <v>25</v>
      </c>
      <c r="O50" s="30"/>
    </row>
    <row r="51" spans="1:16" ht="15" customHeight="1" x14ac:dyDescent="0.2"/>
    <row r="52" spans="1:16" ht="11.25" customHeight="1" x14ac:dyDescent="0.2">
      <c r="I52" s="3"/>
    </row>
    <row r="53" spans="1:16" ht="15" customHeight="1" x14ac:dyDescent="0.2">
      <c r="A53" s="31"/>
      <c r="B53" s="31" t="s">
        <v>1</v>
      </c>
      <c r="C53" s="33" t="s">
        <v>2</v>
      </c>
      <c r="D53" s="33"/>
      <c r="E53" s="33"/>
      <c r="F53" s="4" t="s">
        <v>22</v>
      </c>
      <c r="G53" s="34" t="s">
        <v>9</v>
      </c>
      <c r="H53" s="35"/>
      <c r="I53" s="38" t="s">
        <v>11</v>
      </c>
      <c r="J53" s="39"/>
      <c r="K53" s="33" t="s">
        <v>5</v>
      </c>
      <c r="L53" s="33"/>
      <c r="M53" s="33"/>
      <c r="N53" s="33" t="s">
        <v>6</v>
      </c>
      <c r="O53" s="33"/>
      <c r="P53" s="33"/>
    </row>
    <row r="54" spans="1:16" ht="15" customHeight="1" x14ac:dyDescent="0.2">
      <c r="A54" s="32"/>
      <c r="B54" s="32"/>
      <c r="C54" s="5" t="s">
        <v>3</v>
      </c>
      <c r="D54" s="5" t="s">
        <v>4</v>
      </c>
      <c r="E54" s="5" t="s">
        <v>8</v>
      </c>
      <c r="F54" s="6" t="s">
        <v>16</v>
      </c>
      <c r="G54" s="36"/>
      <c r="H54" s="37"/>
      <c r="I54" s="40"/>
      <c r="J54" s="41"/>
      <c r="K54" s="5" t="s">
        <v>3</v>
      </c>
      <c r="L54" s="5" t="s">
        <v>7</v>
      </c>
      <c r="M54" s="5" t="s">
        <v>8</v>
      </c>
      <c r="N54" s="5" t="s">
        <v>3</v>
      </c>
      <c r="O54" s="5" t="s">
        <v>4</v>
      </c>
      <c r="P54" s="5" t="s">
        <v>8</v>
      </c>
    </row>
    <row r="55" spans="1:16" ht="15" customHeight="1" x14ac:dyDescent="0.2">
      <c r="A55" s="42">
        <v>21</v>
      </c>
      <c r="B55" s="44"/>
      <c r="C55" s="46"/>
      <c r="D55" s="44"/>
      <c r="E55" s="44"/>
      <c r="F55" s="7"/>
      <c r="G55" s="48"/>
      <c r="H55" s="52" t="s">
        <v>10</v>
      </c>
      <c r="I55" s="54"/>
      <c r="J55" s="56" t="s">
        <v>14</v>
      </c>
      <c r="K55" s="46"/>
      <c r="L55" s="44"/>
      <c r="M55" s="44"/>
      <c r="N55" s="50"/>
      <c r="O55" s="42"/>
      <c r="P55" s="42"/>
    </row>
    <row r="56" spans="1:16" ht="21.75" customHeight="1" x14ac:dyDescent="0.2">
      <c r="A56" s="43"/>
      <c r="B56" s="45"/>
      <c r="C56" s="47"/>
      <c r="D56" s="45"/>
      <c r="E56" s="47"/>
      <c r="F56" s="8"/>
      <c r="G56" s="49"/>
      <c r="H56" s="53"/>
      <c r="I56" s="55"/>
      <c r="J56" s="57"/>
      <c r="K56" s="47"/>
      <c r="L56" s="45"/>
      <c r="M56" s="47"/>
      <c r="N56" s="43"/>
      <c r="O56" s="51"/>
      <c r="P56" s="43"/>
    </row>
    <row r="57" spans="1:16" ht="15" customHeight="1" x14ac:dyDescent="0.2">
      <c r="A57" s="42">
        <v>22</v>
      </c>
      <c r="B57" s="44"/>
      <c r="C57" s="46"/>
      <c r="D57" s="44"/>
      <c r="E57" s="44"/>
      <c r="F57" s="7"/>
      <c r="G57" s="48"/>
      <c r="H57" s="52" t="s">
        <v>10</v>
      </c>
      <c r="I57" s="54"/>
      <c r="J57" s="56" t="s">
        <v>14</v>
      </c>
      <c r="K57" s="46"/>
      <c r="L57" s="44"/>
      <c r="M57" s="44"/>
      <c r="N57" s="50"/>
      <c r="O57" s="42"/>
      <c r="P57" s="42"/>
    </row>
    <row r="58" spans="1:16" ht="21.75" customHeight="1" x14ac:dyDescent="0.2">
      <c r="A58" s="43"/>
      <c r="B58" s="45"/>
      <c r="C58" s="47"/>
      <c r="D58" s="45"/>
      <c r="E58" s="47"/>
      <c r="F58" s="8"/>
      <c r="G58" s="49"/>
      <c r="H58" s="53"/>
      <c r="I58" s="55"/>
      <c r="J58" s="57"/>
      <c r="K58" s="47"/>
      <c r="L58" s="45"/>
      <c r="M58" s="47"/>
      <c r="N58" s="43"/>
      <c r="O58" s="51"/>
      <c r="P58" s="43"/>
    </row>
    <row r="59" spans="1:16" ht="15" customHeight="1" x14ac:dyDescent="0.2">
      <c r="A59" s="42">
        <v>23</v>
      </c>
      <c r="B59" s="44"/>
      <c r="C59" s="46"/>
      <c r="D59" s="44"/>
      <c r="E59" s="44"/>
      <c r="F59" s="7"/>
      <c r="G59" s="48"/>
      <c r="H59" s="52" t="s">
        <v>10</v>
      </c>
      <c r="I59" s="54"/>
      <c r="J59" s="56" t="s">
        <v>14</v>
      </c>
      <c r="K59" s="46"/>
      <c r="L59" s="44"/>
      <c r="M59" s="44"/>
      <c r="N59" s="50"/>
      <c r="O59" s="42"/>
      <c r="P59" s="42"/>
    </row>
    <row r="60" spans="1:16" ht="21.75" customHeight="1" x14ac:dyDescent="0.2">
      <c r="A60" s="43"/>
      <c r="B60" s="45"/>
      <c r="C60" s="47"/>
      <c r="D60" s="45"/>
      <c r="E60" s="47"/>
      <c r="F60" s="8"/>
      <c r="G60" s="49"/>
      <c r="H60" s="53"/>
      <c r="I60" s="55"/>
      <c r="J60" s="57"/>
      <c r="K60" s="47"/>
      <c r="L60" s="45"/>
      <c r="M60" s="47"/>
      <c r="N60" s="43"/>
      <c r="O60" s="51"/>
      <c r="P60" s="43"/>
    </row>
    <row r="61" spans="1:16" ht="15" customHeight="1" x14ac:dyDescent="0.2">
      <c r="A61" s="42">
        <v>24</v>
      </c>
      <c r="B61" s="44"/>
      <c r="C61" s="46"/>
      <c r="D61" s="44"/>
      <c r="E61" s="44"/>
      <c r="F61" s="7"/>
      <c r="G61" s="48"/>
      <c r="H61" s="52" t="s">
        <v>10</v>
      </c>
      <c r="I61" s="54"/>
      <c r="J61" s="56" t="s">
        <v>14</v>
      </c>
      <c r="K61" s="46"/>
      <c r="L61" s="44"/>
      <c r="M61" s="44"/>
      <c r="N61" s="50"/>
      <c r="O61" s="42"/>
      <c r="P61" s="42"/>
    </row>
    <row r="62" spans="1:16" ht="21.75" customHeight="1" x14ac:dyDescent="0.2">
      <c r="A62" s="43"/>
      <c r="B62" s="45"/>
      <c r="C62" s="47"/>
      <c r="D62" s="45"/>
      <c r="E62" s="47"/>
      <c r="F62" s="8"/>
      <c r="G62" s="49"/>
      <c r="H62" s="53"/>
      <c r="I62" s="55"/>
      <c r="J62" s="57"/>
      <c r="K62" s="47"/>
      <c r="L62" s="45"/>
      <c r="M62" s="47"/>
      <c r="N62" s="43"/>
      <c r="O62" s="51"/>
      <c r="P62" s="43"/>
    </row>
    <row r="63" spans="1:16" ht="15" customHeight="1" x14ac:dyDescent="0.2">
      <c r="A63" s="42">
        <v>25</v>
      </c>
      <c r="B63" s="44"/>
      <c r="C63" s="46"/>
      <c r="D63" s="44"/>
      <c r="E63" s="44"/>
      <c r="F63" s="7"/>
      <c r="G63" s="48"/>
      <c r="H63" s="52" t="s">
        <v>10</v>
      </c>
      <c r="I63" s="54"/>
      <c r="J63" s="56" t="s">
        <v>14</v>
      </c>
      <c r="K63" s="46"/>
      <c r="L63" s="44"/>
      <c r="M63" s="44"/>
      <c r="N63" s="50"/>
      <c r="O63" s="42"/>
      <c r="P63" s="42"/>
    </row>
    <row r="64" spans="1:16" ht="21.75" customHeight="1" x14ac:dyDescent="0.2">
      <c r="A64" s="43"/>
      <c r="B64" s="45"/>
      <c r="C64" s="47"/>
      <c r="D64" s="45"/>
      <c r="E64" s="47"/>
      <c r="F64" s="8"/>
      <c r="G64" s="49"/>
      <c r="H64" s="53"/>
      <c r="I64" s="55"/>
      <c r="J64" s="57"/>
      <c r="K64" s="47"/>
      <c r="L64" s="45"/>
      <c r="M64" s="47"/>
      <c r="N64" s="43"/>
      <c r="O64" s="51"/>
      <c r="P64" s="43"/>
    </row>
    <row r="65" spans="1:16" ht="15" customHeight="1" x14ac:dyDescent="0.2">
      <c r="A65" s="42">
        <v>26</v>
      </c>
      <c r="B65" s="44"/>
      <c r="C65" s="46"/>
      <c r="D65" s="44"/>
      <c r="E65" s="44"/>
      <c r="F65" s="7"/>
      <c r="G65" s="48"/>
      <c r="H65" s="52" t="s">
        <v>10</v>
      </c>
      <c r="I65" s="54"/>
      <c r="J65" s="56" t="s">
        <v>14</v>
      </c>
      <c r="K65" s="46"/>
      <c r="L65" s="44"/>
      <c r="M65" s="44"/>
      <c r="N65" s="50"/>
      <c r="O65" s="42"/>
      <c r="P65" s="42"/>
    </row>
    <row r="66" spans="1:16" ht="21.75" customHeight="1" x14ac:dyDescent="0.2">
      <c r="A66" s="43"/>
      <c r="B66" s="45"/>
      <c r="C66" s="47"/>
      <c r="D66" s="45"/>
      <c r="E66" s="47"/>
      <c r="F66" s="8"/>
      <c r="G66" s="49"/>
      <c r="H66" s="53"/>
      <c r="I66" s="55"/>
      <c r="J66" s="57"/>
      <c r="K66" s="47"/>
      <c r="L66" s="45"/>
      <c r="M66" s="47"/>
      <c r="N66" s="43"/>
      <c r="O66" s="51"/>
      <c r="P66" s="43"/>
    </row>
    <row r="67" spans="1:16" ht="15" customHeight="1" x14ac:dyDescent="0.2">
      <c r="A67" s="42">
        <v>27</v>
      </c>
      <c r="B67" s="44"/>
      <c r="C67" s="46"/>
      <c r="D67" s="44"/>
      <c r="E67" s="44"/>
      <c r="F67" s="7"/>
      <c r="G67" s="48"/>
      <c r="H67" s="52" t="s">
        <v>10</v>
      </c>
      <c r="I67" s="54"/>
      <c r="J67" s="56" t="s">
        <v>14</v>
      </c>
      <c r="K67" s="46"/>
      <c r="L67" s="44"/>
      <c r="M67" s="44"/>
      <c r="N67" s="50"/>
      <c r="O67" s="42"/>
      <c r="P67" s="42"/>
    </row>
    <row r="68" spans="1:16" ht="21.75" customHeight="1" x14ac:dyDescent="0.2">
      <c r="A68" s="43"/>
      <c r="B68" s="45"/>
      <c r="C68" s="47"/>
      <c r="D68" s="45"/>
      <c r="E68" s="47"/>
      <c r="F68" s="8"/>
      <c r="G68" s="49"/>
      <c r="H68" s="53"/>
      <c r="I68" s="55"/>
      <c r="J68" s="57"/>
      <c r="K68" s="47"/>
      <c r="L68" s="45"/>
      <c r="M68" s="47"/>
      <c r="N68" s="43"/>
      <c r="O68" s="51"/>
      <c r="P68" s="43"/>
    </row>
    <row r="69" spans="1:16" ht="15" customHeight="1" x14ac:dyDescent="0.2">
      <c r="A69" s="42">
        <v>28</v>
      </c>
      <c r="B69" s="44"/>
      <c r="C69" s="46"/>
      <c r="D69" s="44"/>
      <c r="E69" s="44"/>
      <c r="F69" s="7"/>
      <c r="G69" s="48"/>
      <c r="H69" s="52" t="s">
        <v>10</v>
      </c>
      <c r="I69" s="54"/>
      <c r="J69" s="56" t="s">
        <v>14</v>
      </c>
      <c r="K69" s="46"/>
      <c r="L69" s="44"/>
      <c r="M69" s="44"/>
      <c r="N69" s="50"/>
      <c r="O69" s="42"/>
      <c r="P69" s="42"/>
    </row>
    <row r="70" spans="1:16" ht="21.75" customHeight="1" x14ac:dyDescent="0.2">
      <c r="A70" s="43"/>
      <c r="B70" s="45"/>
      <c r="C70" s="47"/>
      <c r="D70" s="45"/>
      <c r="E70" s="47"/>
      <c r="F70" s="8"/>
      <c r="G70" s="49"/>
      <c r="H70" s="53"/>
      <c r="I70" s="55"/>
      <c r="J70" s="57"/>
      <c r="K70" s="47"/>
      <c r="L70" s="45"/>
      <c r="M70" s="47"/>
      <c r="N70" s="43"/>
      <c r="O70" s="51"/>
      <c r="P70" s="43"/>
    </row>
    <row r="71" spans="1:16" ht="15" customHeight="1" x14ac:dyDescent="0.2">
      <c r="A71" s="42">
        <v>29</v>
      </c>
      <c r="B71" s="44"/>
      <c r="C71" s="46"/>
      <c r="D71" s="44"/>
      <c r="E71" s="44"/>
      <c r="F71" s="7"/>
      <c r="G71" s="48"/>
      <c r="H71" s="52" t="s">
        <v>10</v>
      </c>
      <c r="I71" s="54"/>
      <c r="J71" s="56" t="s">
        <v>14</v>
      </c>
      <c r="K71" s="46"/>
      <c r="L71" s="44"/>
      <c r="M71" s="44"/>
      <c r="N71" s="50"/>
      <c r="O71" s="42"/>
      <c r="P71" s="42"/>
    </row>
    <row r="72" spans="1:16" ht="21.75" customHeight="1" x14ac:dyDescent="0.2">
      <c r="A72" s="43"/>
      <c r="B72" s="45"/>
      <c r="C72" s="47"/>
      <c r="D72" s="45"/>
      <c r="E72" s="47"/>
      <c r="F72" s="8"/>
      <c r="G72" s="49"/>
      <c r="H72" s="53"/>
      <c r="I72" s="55"/>
      <c r="J72" s="57"/>
      <c r="K72" s="47"/>
      <c r="L72" s="45"/>
      <c r="M72" s="47"/>
      <c r="N72" s="43"/>
      <c r="O72" s="51"/>
      <c r="P72" s="43"/>
    </row>
    <row r="73" spans="1:16" ht="15" customHeight="1" x14ac:dyDescent="0.2">
      <c r="A73" s="42">
        <v>30</v>
      </c>
      <c r="B73" s="44"/>
      <c r="C73" s="46"/>
      <c r="D73" s="44"/>
      <c r="E73" s="44"/>
      <c r="F73" s="7"/>
      <c r="G73" s="48"/>
      <c r="H73" s="52" t="s">
        <v>10</v>
      </c>
      <c r="I73" s="54"/>
      <c r="J73" s="56" t="s">
        <v>14</v>
      </c>
      <c r="K73" s="46"/>
      <c r="L73" s="44"/>
      <c r="M73" s="44"/>
      <c r="N73" s="50"/>
      <c r="O73" s="42"/>
      <c r="P73" s="42"/>
    </row>
    <row r="74" spans="1:16" ht="21.75" customHeight="1" x14ac:dyDescent="0.2">
      <c r="A74" s="43"/>
      <c r="B74" s="45"/>
      <c r="C74" s="47"/>
      <c r="D74" s="45"/>
      <c r="E74" s="47"/>
      <c r="F74" s="8"/>
      <c r="G74" s="49"/>
      <c r="H74" s="53"/>
      <c r="I74" s="55"/>
      <c r="J74" s="57"/>
      <c r="K74" s="47"/>
      <c r="L74" s="45"/>
      <c r="M74" s="47"/>
      <c r="N74" s="43"/>
      <c r="O74" s="51"/>
      <c r="P74" s="43"/>
    </row>
    <row r="75" spans="1:16" ht="15" customHeight="1" x14ac:dyDescent="0.2">
      <c r="A75" s="42">
        <v>31</v>
      </c>
      <c r="B75" s="44"/>
      <c r="C75" s="46"/>
      <c r="D75" s="44"/>
      <c r="E75" s="44"/>
      <c r="F75" s="7"/>
      <c r="G75" s="48"/>
      <c r="H75" s="52" t="s">
        <v>10</v>
      </c>
      <c r="I75" s="54"/>
      <c r="J75" s="56" t="s">
        <v>14</v>
      </c>
      <c r="K75" s="46"/>
      <c r="L75" s="44"/>
      <c r="M75" s="44"/>
      <c r="N75" s="50"/>
      <c r="O75" s="42"/>
      <c r="P75" s="42"/>
    </row>
    <row r="76" spans="1:16" ht="21.75" customHeight="1" x14ac:dyDescent="0.2">
      <c r="A76" s="43"/>
      <c r="B76" s="45"/>
      <c r="C76" s="47"/>
      <c r="D76" s="45"/>
      <c r="E76" s="47"/>
      <c r="F76" s="8"/>
      <c r="G76" s="49"/>
      <c r="H76" s="53"/>
      <c r="I76" s="55"/>
      <c r="J76" s="57"/>
      <c r="K76" s="47"/>
      <c r="L76" s="45"/>
      <c r="M76" s="47"/>
      <c r="N76" s="43"/>
      <c r="O76" s="51"/>
      <c r="P76" s="43"/>
    </row>
    <row r="77" spans="1:16" ht="15" customHeight="1" x14ac:dyDescent="0.2">
      <c r="A77" s="42">
        <v>32</v>
      </c>
      <c r="B77" s="44"/>
      <c r="C77" s="46"/>
      <c r="D77" s="44"/>
      <c r="E77" s="44"/>
      <c r="F77" s="7"/>
      <c r="G77" s="48"/>
      <c r="H77" s="52" t="s">
        <v>10</v>
      </c>
      <c r="I77" s="54"/>
      <c r="J77" s="56" t="s">
        <v>14</v>
      </c>
      <c r="K77" s="46"/>
      <c r="L77" s="44"/>
      <c r="M77" s="44"/>
      <c r="N77" s="50"/>
      <c r="O77" s="42"/>
      <c r="P77" s="42"/>
    </row>
    <row r="78" spans="1:16" ht="21.75" customHeight="1" x14ac:dyDescent="0.2">
      <c r="A78" s="43"/>
      <c r="B78" s="45"/>
      <c r="C78" s="47"/>
      <c r="D78" s="45"/>
      <c r="E78" s="47"/>
      <c r="F78" s="8"/>
      <c r="G78" s="49"/>
      <c r="H78" s="53"/>
      <c r="I78" s="55"/>
      <c r="J78" s="57"/>
      <c r="K78" s="47"/>
      <c r="L78" s="45"/>
      <c r="M78" s="47"/>
      <c r="N78" s="43"/>
      <c r="O78" s="51"/>
      <c r="P78" s="43"/>
    </row>
    <row r="79" spans="1:16" ht="15" customHeight="1" x14ac:dyDescent="0.2">
      <c r="A79" s="42">
        <v>33</v>
      </c>
      <c r="B79" s="44"/>
      <c r="C79" s="46"/>
      <c r="D79" s="44"/>
      <c r="E79" s="44"/>
      <c r="F79" s="7"/>
      <c r="G79" s="48"/>
      <c r="H79" s="52" t="s">
        <v>10</v>
      </c>
      <c r="I79" s="54"/>
      <c r="J79" s="56" t="s">
        <v>14</v>
      </c>
      <c r="K79" s="46"/>
      <c r="L79" s="44"/>
      <c r="M79" s="44"/>
      <c r="N79" s="50"/>
      <c r="O79" s="42"/>
      <c r="P79" s="42"/>
    </row>
    <row r="80" spans="1:16" ht="21.75" customHeight="1" x14ac:dyDescent="0.2">
      <c r="A80" s="43"/>
      <c r="B80" s="45"/>
      <c r="C80" s="47"/>
      <c r="D80" s="45"/>
      <c r="E80" s="47"/>
      <c r="F80" s="8"/>
      <c r="G80" s="49"/>
      <c r="H80" s="53"/>
      <c r="I80" s="55"/>
      <c r="J80" s="57"/>
      <c r="K80" s="47"/>
      <c r="L80" s="45"/>
      <c r="M80" s="47"/>
      <c r="N80" s="43"/>
      <c r="O80" s="51"/>
      <c r="P80" s="43"/>
    </row>
    <row r="81" spans="1:16" ht="15" customHeight="1" x14ac:dyDescent="0.2">
      <c r="A81" s="42">
        <v>34</v>
      </c>
      <c r="B81" s="44"/>
      <c r="C81" s="46"/>
      <c r="D81" s="44"/>
      <c r="E81" s="44"/>
      <c r="F81" s="7"/>
      <c r="G81" s="48"/>
      <c r="H81" s="52" t="s">
        <v>10</v>
      </c>
      <c r="I81" s="54"/>
      <c r="J81" s="56" t="s">
        <v>14</v>
      </c>
      <c r="K81" s="46"/>
      <c r="L81" s="44"/>
      <c r="M81" s="44"/>
      <c r="N81" s="50"/>
      <c r="O81" s="42"/>
      <c r="P81" s="42"/>
    </row>
    <row r="82" spans="1:16" ht="21.75" customHeight="1" x14ac:dyDescent="0.2">
      <c r="A82" s="43"/>
      <c r="B82" s="45"/>
      <c r="C82" s="47"/>
      <c r="D82" s="45"/>
      <c r="E82" s="47"/>
      <c r="F82" s="8"/>
      <c r="G82" s="49"/>
      <c r="H82" s="53"/>
      <c r="I82" s="55"/>
      <c r="J82" s="57"/>
      <c r="K82" s="47"/>
      <c r="L82" s="45"/>
      <c r="M82" s="47"/>
      <c r="N82" s="43"/>
      <c r="O82" s="51"/>
      <c r="P82" s="43"/>
    </row>
    <row r="83" spans="1:16" ht="15" customHeight="1" x14ac:dyDescent="0.2">
      <c r="A83" s="42">
        <v>35</v>
      </c>
      <c r="B83" s="44"/>
      <c r="C83" s="46"/>
      <c r="D83" s="44"/>
      <c r="E83" s="44"/>
      <c r="F83" s="7"/>
      <c r="G83" s="48"/>
      <c r="H83" s="52" t="s">
        <v>10</v>
      </c>
      <c r="I83" s="54"/>
      <c r="J83" s="56" t="s">
        <v>14</v>
      </c>
      <c r="K83" s="46"/>
      <c r="L83" s="44"/>
      <c r="M83" s="44"/>
      <c r="N83" s="50"/>
      <c r="O83" s="42"/>
      <c r="P83" s="42"/>
    </row>
    <row r="84" spans="1:16" ht="21.75" customHeight="1" x14ac:dyDescent="0.2">
      <c r="A84" s="43"/>
      <c r="B84" s="45"/>
      <c r="C84" s="47"/>
      <c r="D84" s="45"/>
      <c r="E84" s="47"/>
      <c r="F84" s="8"/>
      <c r="G84" s="49"/>
      <c r="H84" s="53"/>
      <c r="I84" s="55"/>
      <c r="J84" s="57"/>
      <c r="K84" s="47"/>
      <c r="L84" s="45"/>
      <c r="M84" s="47"/>
      <c r="N84" s="43"/>
      <c r="O84" s="51"/>
      <c r="P84" s="43"/>
    </row>
    <row r="85" spans="1:16" ht="15" customHeight="1" x14ac:dyDescent="0.2">
      <c r="A85" s="42">
        <v>36</v>
      </c>
      <c r="B85" s="44"/>
      <c r="C85" s="46"/>
      <c r="D85" s="44"/>
      <c r="E85" s="44"/>
      <c r="F85" s="7"/>
      <c r="G85" s="48"/>
      <c r="H85" s="52" t="s">
        <v>10</v>
      </c>
      <c r="I85" s="54"/>
      <c r="J85" s="56" t="s">
        <v>14</v>
      </c>
      <c r="K85" s="46"/>
      <c r="L85" s="44"/>
      <c r="M85" s="44"/>
      <c r="N85" s="50"/>
      <c r="O85" s="42"/>
      <c r="P85" s="42"/>
    </row>
    <row r="86" spans="1:16" ht="21.75" customHeight="1" x14ac:dyDescent="0.2">
      <c r="A86" s="43"/>
      <c r="B86" s="45"/>
      <c r="C86" s="47"/>
      <c r="D86" s="45"/>
      <c r="E86" s="47"/>
      <c r="F86" s="8"/>
      <c r="G86" s="49"/>
      <c r="H86" s="53"/>
      <c r="I86" s="55"/>
      <c r="J86" s="57"/>
      <c r="K86" s="47"/>
      <c r="L86" s="45"/>
      <c r="M86" s="47"/>
      <c r="N86" s="43"/>
      <c r="O86" s="51"/>
      <c r="P86" s="43"/>
    </row>
    <row r="87" spans="1:16" ht="15" customHeight="1" x14ac:dyDescent="0.2">
      <c r="A87" s="42">
        <v>37</v>
      </c>
      <c r="B87" s="44"/>
      <c r="C87" s="46"/>
      <c r="D87" s="44"/>
      <c r="E87" s="44"/>
      <c r="F87" s="7"/>
      <c r="G87" s="48"/>
      <c r="H87" s="52" t="s">
        <v>10</v>
      </c>
      <c r="I87" s="54"/>
      <c r="J87" s="56" t="s">
        <v>14</v>
      </c>
      <c r="K87" s="46"/>
      <c r="L87" s="44"/>
      <c r="M87" s="44"/>
      <c r="N87" s="50"/>
      <c r="O87" s="42"/>
      <c r="P87" s="42"/>
    </row>
    <row r="88" spans="1:16" ht="21.75" customHeight="1" x14ac:dyDescent="0.2">
      <c r="A88" s="43"/>
      <c r="B88" s="45"/>
      <c r="C88" s="47"/>
      <c r="D88" s="45"/>
      <c r="E88" s="47"/>
      <c r="F88" s="8"/>
      <c r="G88" s="49"/>
      <c r="H88" s="53"/>
      <c r="I88" s="55"/>
      <c r="J88" s="57"/>
      <c r="K88" s="47"/>
      <c r="L88" s="45"/>
      <c r="M88" s="47"/>
      <c r="N88" s="43"/>
      <c r="O88" s="51"/>
      <c r="P88" s="43"/>
    </row>
    <row r="89" spans="1:16" ht="15" customHeight="1" x14ac:dyDescent="0.2">
      <c r="A89" s="42">
        <v>38</v>
      </c>
      <c r="B89" s="44"/>
      <c r="C89" s="46"/>
      <c r="D89" s="44"/>
      <c r="E89" s="44"/>
      <c r="F89" s="7"/>
      <c r="G89" s="48"/>
      <c r="H89" s="52" t="s">
        <v>10</v>
      </c>
      <c r="I89" s="54"/>
      <c r="J89" s="56" t="s">
        <v>14</v>
      </c>
      <c r="K89" s="46"/>
      <c r="L89" s="44"/>
      <c r="M89" s="44"/>
      <c r="N89" s="50"/>
      <c r="O89" s="42"/>
      <c r="P89" s="42"/>
    </row>
    <row r="90" spans="1:16" ht="21.75" customHeight="1" x14ac:dyDescent="0.2">
      <c r="A90" s="43"/>
      <c r="B90" s="45"/>
      <c r="C90" s="47"/>
      <c r="D90" s="45"/>
      <c r="E90" s="47"/>
      <c r="F90" s="8"/>
      <c r="G90" s="49"/>
      <c r="H90" s="53"/>
      <c r="I90" s="55"/>
      <c r="J90" s="57"/>
      <c r="K90" s="47"/>
      <c r="L90" s="45"/>
      <c r="M90" s="47"/>
      <c r="N90" s="43"/>
      <c r="O90" s="51"/>
      <c r="P90" s="43"/>
    </row>
    <row r="91" spans="1:16" ht="15" customHeight="1" x14ac:dyDescent="0.2">
      <c r="A91" s="42">
        <v>39</v>
      </c>
      <c r="B91" s="44"/>
      <c r="C91" s="46"/>
      <c r="D91" s="44"/>
      <c r="E91" s="44"/>
      <c r="F91" s="7"/>
      <c r="G91" s="48"/>
      <c r="H91" s="52" t="s">
        <v>10</v>
      </c>
      <c r="I91" s="54"/>
      <c r="J91" s="56" t="s">
        <v>14</v>
      </c>
      <c r="K91" s="46"/>
      <c r="L91" s="44"/>
      <c r="M91" s="44"/>
      <c r="N91" s="50"/>
      <c r="O91" s="42"/>
      <c r="P91" s="42"/>
    </row>
    <row r="92" spans="1:16" ht="21.75" customHeight="1" x14ac:dyDescent="0.2">
      <c r="A92" s="43"/>
      <c r="B92" s="45"/>
      <c r="C92" s="47"/>
      <c r="D92" s="45"/>
      <c r="E92" s="47"/>
      <c r="F92" s="8"/>
      <c r="G92" s="49"/>
      <c r="H92" s="53"/>
      <c r="I92" s="55"/>
      <c r="J92" s="57"/>
      <c r="K92" s="47"/>
      <c r="L92" s="45"/>
      <c r="M92" s="47"/>
      <c r="N92" s="43"/>
      <c r="O92" s="51"/>
      <c r="P92" s="43"/>
    </row>
    <row r="93" spans="1:16" ht="15" customHeight="1" x14ac:dyDescent="0.2">
      <c r="A93" s="42">
        <v>40</v>
      </c>
      <c r="B93" s="44"/>
      <c r="C93" s="46"/>
      <c r="D93" s="44"/>
      <c r="E93" s="44"/>
      <c r="F93" s="7"/>
      <c r="G93" s="48"/>
      <c r="H93" s="52" t="s">
        <v>10</v>
      </c>
      <c r="I93" s="54"/>
      <c r="J93" s="56" t="s">
        <v>14</v>
      </c>
      <c r="K93" s="46"/>
      <c r="L93" s="44"/>
      <c r="M93" s="44"/>
      <c r="N93" s="50"/>
      <c r="O93" s="42"/>
      <c r="P93" s="42"/>
    </row>
    <row r="94" spans="1:16" ht="21.75" customHeight="1" x14ac:dyDescent="0.2">
      <c r="A94" s="43"/>
      <c r="B94" s="45"/>
      <c r="C94" s="47"/>
      <c r="D94" s="45"/>
      <c r="E94" s="47"/>
      <c r="F94" s="8"/>
      <c r="G94" s="49"/>
      <c r="H94" s="53"/>
      <c r="I94" s="55"/>
      <c r="J94" s="57"/>
      <c r="K94" s="47"/>
      <c r="L94" s="45"/>
      <c r="M94" s="47"/>
      <c r="N94" s="43"/>
      <c r="O94" s="51"/>
      <c r="P94" s="43"/>
    </row>
    <row r="95" spans="1:16" ht="18.75" customHeight="1" x14ac:dyDescent="0.2">
      <c r="A95" s="90" t="s">
        <v>26</v>
      </c>
      <c r="B95" s="90"/>
      <c r="C95" s="90"/>
      <c r="D95" s="90"/>
      <c r="E95" s="90"/>
      <c r="F95" s="90"/>
      <c r="G95" s="90"/>
      <c r="H95" s="90"/>
      <c r="I95" s="90"/>
      <c r="J95" s="9"/>
      <c r="K95" s="9"/>
      <c r="L95" s="10"/>
      <c r="M95" s="9"/>
      <c r="N95" s="11"/>
      <c r="O95" s="12"/>
      <c r="P95" s="11"/>
    </row>
    <row r="96" spans="1:16" ht="18.75" customHeight="1" x14ac:dyDescent="0.2">
      <c r="A96" s="91" t="s">
        <v>27</v>
      </c>
      <c r="B96" s="91"/>
      <c r="C96" s="91"/>
      <c r="D96" s="91"/>
      <c r="E96" s="91"/>
      <c r="F96" s="91"/>
      <c r="G96" s="91"/>
      <c r="H96" s="91"/>
      <c r="I96" s="91"/>
      <c r="J96" s="92" t="s">
        <v>19</v>
      </c>
      <c r="K96" s="92"/>
      <c r="L96" s="92"/>
      <c r="M96" s="92"/>
      <c r="N96" s="92"/>
      <c r="O96" s="92"/>
      <c r="P96" s="92"/>
    </row>
    <row r="97" spans="1:16" ht="22.5" customHeight="1" x14ac:dyDescent="0.2">
      <c r="A97" s="22" t="s">
        <v>20</v>
      </c>
      <c r="B97" s="22"/>
      <c r="C97" s="22"/>
    </row>
    <row r="98" spans="1:16" ht="22.5" customHeight="1" x14ac:dyDescent="0.2">
      <c r="A98" s="2"/>
      <c r="G98" s="23"/>
      <c r="H98" s="24"/>
      <c r="I98" s="24"/>
      <c r="J98" s="25"/>
      <c r="K98" s="26" t="s">
        <v>15</v>
      </c>
      <c r="L98" s="27"/>
      <c r="M98" s="28"/>
      <c r="N98" s="29" t="s">
        <v>12</v>
      </c>
      <c r="O98" s="30"/>
    </row>
    <row r="99" spans="1:16" ht="15" customHeight="1" x14ac:dyDescent="0.2"/>
    <row r="100" spans="1:16" ht="11.25" customHeight="1" x14ac:dyDescent="0.2">
      <c r="I100" s="3"/>
    </row>
    <row r="101" spans="1:16" ht="15" customHeight="1" x14ac:dyDescent="0.2">
      <c r="A101" s="31" t="s">
        <v>0</v>
      </c>
      <c r="B101" s="31" t="s">
        <v>1</v>
      </c>
      <c r="C101" s="33" t="s">
        <v>2</v>
      </c>
      <c r="D101" s="33"/>
      <c r="E101" s="33"/>
      <c r="F101" s="4" t="s">
        <v>17</v>
      </c>
      <c r="G101" s="34" t="s">
        <v>9</v>
      </c>
      <c r="H101" s="35"/>
      <c r="I101" s="38" t="s">
        <v>11</v>
      </c>
      <c r="J101" s="39"/>
      <c r="K101" s="33" t="s">
        <v>5</v>
      </c>
      <c r="L101" s="33"/>
      <c r="M101" s="33"/>
      <c r="N101" s="33" t="s">
        <v>6</v>
      </c>
      <c r="O101" s="33"/>
      <c r="P101" s="33"/>
    </row>
    <row r="102" spans="1:16" ht="15" customHeight="1" x14ac:dyDescent="0.2">
      <c r="A102" s="32"/>
      <c r="B102" s="32"/>
      <c r="C102" s="5" t="s">
        <v>3</v>
      </c>
      <c r="D102" s="5" t="s">
        <v>4</v>
      </c>
      <c r="E102" s="5" t="s">
        <v>8</v>
      </c>
      <c r="F102" s="6" t="s">
        <v>16</v>
      </c>
      <c r="G102" s="36"/>
      <c r="H102" s="37"/>
      <c r="I102" s="40"/>
      <c r="J102" s="41"/>
      <c r="K102" s="5" t="s">
        <v>3</v>
      </c>
      <c r="L102" s="5" t="s">
        <v>7</v>
      </c>
      <c r="M102" s="5" t="s">
        <v>8</v>
      </c>
      <c r="N102" s="5" t="s">
        <v>3</v>
      </c>
      <c r="O102" s="5" t="s">
        <v>4</v>
      </c>
      <c r="P102" s="5" t="s">
        <v>8</v>
      </c>
    </row>
    <row r="103" spans="1:16" ht="15" customHeight="1" x14ac:dyDescent="0.2">
      <c r="A103" s="42">
        <v>41</v>
      </c>
      <c r="B103" s="44"/>
      <c r="C103" s="46"/>
      <c r="D103" s="44"/>
      <c r="E103" s="44"/>
      <c r="F103" s="7"/>
      <c r="G103" s="48"/>
      <c r="H103" s="52" t="s">
        <v>10</v>
      </c>
      <c r="I103" s="54"/>
      <c r="J103" s="56" t="s">
        <v>14</v>
      </c>
      <c r="K103" s="46"/>
      <c r="L103" s="44"/>
      <c r="M103" s="44"/>
      <c r="N103" s="50"/>
      <c r="O103" s="42"/>
      <c r="P103" s="42"/>
    </row>
    <row r="104" spans="1:16" ht="21.75" customHeight="1" x14ac:dyDescent="0.2">
      <c r="A104" s="43"/>
      <c r="B104" s="45"/>
      <c r="C104" s="47"/>
      <c r="D104" s="45"/>
      <c r="E104" s="47"/>
      <c r="F104" s="8"/>
      <c r="G104" s="49"/>
      <c r="H104" s="53"/>
      <c r="I104" s="55"/>
      <c r="J104" s="57"/>
      <c r="K104" s="47"/>
      <c r="L104" s="45"/>
      <c r="M104" s="47"/>
      <c r="N104" s="43"/>
      <c r="O104" s="51"/>
      <c r="P104" s="43"/>
    </row>
    <row r="105" spans="1:16" ht="15" customHeight="1" x14ac:dyDescent="0.2">
      <c r="A105" s="42">
        <v>42</v>
      </c>
      <c r="B105" s="44"/>
      <c r="C105" s="46"/>
      <c r="D105" s="44"/>
      <c r="E105" s="44"/>
      <c r="F105" s="7"/>
      <c r="G105" s="48"/>
      <c r="H105" s="52" t="s">
        <v>10</v>
      </c>
      <c r="I105" s="54"/>
      <c r="J105" s="56" t="s">
        <v>14</v>
      </c>
      <c r="K105" s="46"/>
      <c r="L105" s="44"/>
      <c r="M105" s="44"/>
      <c r="N105" s="50"/>
      <c r="O105" s="42"/>
      <c r="P105" s="42"/>
    </row>
    <row r="106" spans="1:16" ht="21.75" customHeight="1" x14ac:dyDescent="0.2">
      <c r="A106" s="43"/>
      <c r="B106" s="45"/>
      <c r="C106" s="47"/>
      <c r="D106" s="45"/>
      <c r="E106" s="47"/>
      <c r="F106" s="8"/>
      <c r="G106" s="49"/>
      <c r="H106" s="53"/>
      <c r="I106" s="55"/>
      <c r="J106" s="57"/>
      <c r="K106" s="47"/>
      <c r="L106" s="45"/>
      <c r="M106" s="47"/>
      <c r="N106" s="43"/>
      <c r="O106" s="51"/>
      <c r="P106" s="43"/>
    </row>
    <row r="107" spans="1:16" ht="15" customHeight="1" x14ac:dyDescent="0.2">
      <c r="A107" s="42">
        <v>43</v>
      </c>
      <c r="B107" s="44"/>
      <c r="C107" s="46"/>
      <c r="D107" s="44"/>
      <c r="E107" s="44"/>
      <c r="F107" s="7"/>
      <c r="G107" s="48"/>
      <c r="H107" s="52" t="s">
        <v>10</v>
      </c>
      <c r="I107" s="54"/>
      <c r="J107" s="56" t="s">
        <v>14</v>
      </c>
      <c r="K107" s="46"/>
      <c r="L107" s="44"/>
      <c r="M107" s="44"/>
      <c r="N107" s="50"/>
      <c r="O107" s="42"/>
      <c r="P107" s="42"/>
    </row>
    <row r="108" spans="1:16" ht="21.75" customHeight="1" x14ac:dyDescent="0.2">
      <c r="A108" s="43"/>
      <c r="B108" s="45"/>
      <c r="C108" s="47"/>
      <c r="D108" s="45"/>
      <c r="E108" s="47"/>
      <c r="F108" s="8"/>
      <c r="G108" s="49"/>
      <c r="H108" s="53"/>
      <c r="I108" s="55"/>
      <c r="J108" s="57"/>
      <c r="K108" s="47"/>
      <c r="L108" s="45"/>
      <c r="M108" s="47"/>
      <c r="N108" s="43"/>
      <c r="O108" s="51"/>
      <c r="P108" s="43"/>
    </row>
    <row r="109" spans="1:16" ht="15" customHeight="1" x14ac:dyDescent="0.2">
      <c r="A109" s="42">
        <v>44</v>
      </c>
      <c r="B109" s="44"/>
      <c r="C109" s="46"/>
      <c r="D109" s="44"/>
      <c r="E109" s="44"/>
      <c r="F109" s="7"/>
      <c r="G109" s="48"/>
      <c r="H109" s="52" t="s">
        <v>10</v>
      </c>
      <c r="I109" s="54"/>
      <c r="J109" s="56" t="s">
        <v>14</v>
      </c>
      <c r="K109" s="46"/>
      <c r="L109" s="44"/>
      <c r="M109" s="44"/>
      <c r="N109" s="50"/>
      <c r="O109" s="42"/>
      <c r="P109" s="42"/>
    </row>
    <row r="110" spans="1:16" ht="21.75" customHeight="1" x14ac:dyDescent="0.2">
      <c r="A110" s="43"/>
      <c r="B110" s="45"/>
      <c r="C110" s="47"/>
      <c r="D110" s="45"/>
      <c r="E110" s="47"/>
      <c r="F110" s="8"/>
      <c r="G110" s="49"/>
      <c r="H110" s="53"/>
      <c r="I110" s="55"/>
      <c r="J110" s="57"/>
      <c r="K110" s="47"/>
      <c r="L110" s="45"/>
      <c r="M110" s="47"/>
      <c r="N110" s="43"/>
      <c r="O110" s="51"/>
      <c r="P110" s="43"/>
    </row>
    <row r="111" spans="1:16" ht="15" customHeight="1" x14ac:dyDescent="0.2">
      <c r="A111" s="42">
        <v>45</v>
      </c>
      <c r="B111" s="44"/>
      <c r="C111" s="46"/>
      <c r="D111" s="44"/>
      <c r="E111" s="44"/>
      <c r="F111" s="7"/>
      <c r="G111" s="48"/>
      <c r="H111" s="52" t="s">
        <v>10</v>
      </c>
      <c r="I111" s="54"/>
      <c r="J111" s="56" t="s">
        <v>14</v>
      </c>
      <c r="K111" s="46"/>
      <c r="L111" s="44"/>
      <c r="M111" s="44"/>
      <c r="N111" s="50"/>
      <c r="O111" s="42"/>
      <c r="P111" s="42"/>
    </row>
    <row r="112" spans="1:16" ht="21.75" customHeight="1" x14ac:dyDescent="0.2">
      <c r="A112" s="43"/>
      <c r="B112" s="45"/>
      <c r="C112" s="47"/>
      <c r="D112" s="45"/>
      <c r="E112" s="47"/>
      <c r="F112" s="8"/>
      <c r="G112" s="49"/>
      <c r="H112" s="53"/>
      <c r="I112" s="55"/>
      <c r="J112" s="57"/>
      <c r="K112" s="47"/>
      <c r="L112" s="45"/>
      <c r="M112" s="47"/>
      <c r="N112" s="43"/>
      <c r="O112" s="51"/>
      <c r="P112" s="43"/>
    </row>
    <row r="113" spans="1:16" ht="15" customHeight="1" x14ac:dyDescent="0.2">
      <c r="A113" s="42">
        <v>46</v>
      </c>
      <c r="B113" s="44"/>
      <c r="C113" s="46"/>
      <c r="D113" s="44"/>
      <c r="E113" s="44"/>
      <c r="F113" s="7"/>
      <c r="G113" s="48"/>
      <c r="H113" s="52" t="s">
        <v>10</v>
      </c>
      <c r="I113" s="54"/>
      <c r="J113" s="56" t="s">
        <v>14</v>
      </c>
      <c r="K113" s="46"/>
      <c r="L113" s="44"/>
      <c r="M113" s="44"/>
      <c r="N113" s="50"/>
      <c r="O113" s="42"/>
      <c r="P113" s="42"/>
    </row>
    <row r="114" spans="1:16" ht="21.75" customHeight="1" x14ac:dyDescent="0.2">
      <c r="A114" s="43"/>
      <c r="B114" s="45"/>
      <c r="C114" s="47"/>
      <c r="D114" s="45"/>
      <c r="E114" s="47"/>
      <c r="F114" s="8"/>
      <c r="G114" s="49"/>
      <c r="H114" s="53"/>
      <c r="I114" s="55"/>
      <c r="J114" s="57"/>
      <c r="K114" s="47"/>
      <c r="L114" s="45"/>
      <c r="M114" s="47"/>
      <c r="N114" s="43"/>
      <c r="O114" s="51"/>
      <c r="P114" s="43"/>
    </row>
    <row r="115" spans="1:16" ht="15" customHeight="1" x14ac:dyDescent="0.2">
      <c r="A115" s="42">
        <v>47</v>
      </c>
      <c r="B115" s="44"/>
      <c r="C115" s="46"/>
      <c r="D115" s="44"/>
      <c r="E115" s="44"/>
      <c r="F115" s="7"/>
      <c r="G115" s="48"/>
      <c r="H115" s="52" t="s">
        <v>10</v>
      </c>
      <c r="I115" s="54"/>
      <c r="J115" s="56" t="s">
        <v>14</v>
      </c>
      <c r="K115" s="46"/>
      <c r="L115" s="44"/>
      <c r="M115" s="44"/>
      <c r="N115" s="50"/>
      <c r="O115" s="42"/>
      <c r="P115" s="42"/>
    </row>
    <row r="116" spans="1:16" ht="21.75" customHeight="1" x14ac:dyDescent="0.2">
      <c r="A116" s="43"/>
      <c r="B116" s="45"/>
      <c r="C116" s="47"/>
      <c r="D116" s="45"/>
      <c r="E116" s="47"/>
      <c r="F116" s="8"/>
      <c r="G116" s="49"/>
      <c r="H116" s="53"/>
      <c r="I116" s="55"/>
      <c r="J116" s="57"/>
      <c r="K116" s="47"/>
      <c r="L116" s="45"/>
      <c r="M116" s="47"/>
      <c r="N116" s="43"/>
      <c r="O116" s="51"/>
      <c r="P116" s="43"/>
    </row>
    <row r="117" spans="1:16" ht="15" customHeight="1" x14ac:dyDescent="0.2">
      <c r="A117" s="42">
        <v>48</v>
      </c>
      <c r="B117" s="44"/>
      <c r="C117" s="46"/>
      <c r="D117" s="44"/>
      <c r="E117" s="44"/>
      <c r="F117" s="7"/>
      <c r="G117" s="48"/>
      <c r="H117" s="52" t="s">
        <v>10</v>
      </c>
      <c r="I117" s="54"/>
      <c r="J117" s="56" t="s">
        <v>14</v>
      </c>
      <c r="K117" s="46"/>
      <c r="L117" s="44"/>
      <c r="M117" s="44"/>
      <c r="N117" s="50"/>
      <c r="O117" s="42"/>
      <c r="P117" s="42"/>
    </row>
    <row r="118" spans="1:16" ht="21.75" customHeight="1" x14ac:dyDescent="0.2">
      <c r="A118" s="43"/>
      <c r="B118" s="45"/>
      <c r="C118" s="47"/>
      <c r="D118" s="45"/>
      <c r="E118" s="47"/>
      <c r="F118" s="8"/>
      <c r="G118" s="49"/>
      <c r="H118" s="53"/>
      <c r="I118" s="55"/>
      <c r="J118" s="57"/>
      <c r="K118" s="47"/>
      <c r="L118" s="45"/>
      <c r="M118" s="47"/>
      <c r="N118" s="43"/>
      <c r="O118" s="51"/>
      <c r="P118" s="43"/>
    </row>
    <row r="119" spans="1:16" ht="15" customHeight="1" x14ac:dyDescent="0.2">
      <c r="A119" s="42">
        <v>49</v>
      </c>
      <c r="B119" s="44"/>
      <c r="C119" s="46"/>
      <c r="D119" s="44"/>
      <c r="E119" s="44"/>
      <c r="F119" s="7"/>
      <c r="G119" s="48"/>
      <c r="H119" s="52" t="s">
        <v>10</v>
      </c>
      <c r="I119" s="54"/>
      <c r="J119" s="56" t="s">
        <v>14</v>
      </c>
      <c r="K119" s="46"/>
      <c r="L119" s="44"/>
      <c r="M119" s="44"/>
      <c r="N119" s="50"/>
      <c r="O119" s="42"/>
      <c r="P119" s="42"/>
    </row>
    <row r="120" spans="1:16" ht="21.75" customHeight="1" x14ac:dyDescent="0.2">
      <c r="A120" s="43"/>
      <c r="B120" s="45"/>
      <c r="C120" s="47"/>
      <c r="D120" s="45"/>
      <c r="E120" s="47"/>
      <c r="F120" s="8"/>
      <c r="G120" s="49"/>
      <c r="H120" s="53"/>
      <c r="I120" s="55"/>
      <c r="J120" s="57"/>
      <c r="K120" s="47"/>
      <c r="L120" s="45"/>
      <c r="M120" s="47"/>
      <c r="N120" s="43"/>
      <c r="O120" s="51"/>
      <c r="P120" s="43"/>
    </row>
    <row r="121" spans="1:16" ht="15" customHeight="1" x14ac:dyDescent="0.2">
      <c r="A121" s="42">
        <v>50</v>
      </c>
      <c r="B121" s="44"/>
      <c r="C121" s="46"/>
      <c r="D121" s="44"/>
      <c r="E121" s="44"/>
      <c r="F121" s="7"/>
      <c r="G121" s="48"/>
      <c r="H121" s="52" t="s">
        <v>10</v>
      </c>
      <c r="I121" s="54"/>
      <c r="J121" s="56" t="s">
        <v>14</v>
      </c>
      <c r="K121" s="46"/>
      <c r="L121" s="44"/>
      <c r="M121" s="44"/>
      <c r="N121" s="50"/>
      <c r="O121" s="42"/>
      <c r="P121" s="42"/>
    </row>
    <row r="122" spans="1:16" ht="21.75" customHeight="1" x14ac:dyDescent="0.2">
      <c r="A122" s="43"/>
      <c r="B122" s="45"/>
      <c r="C122" s="47"/>
      <c r="D122" s="45"/>
      <c r="E122" s="47"/>
      <c r="F122" s="8"/>
      <c r="G122" s="49"/>
      <c r="H122" s="53"/>
      <c r="I122" s="55"/>
      <c r="J122" s="57"/>
      <c r="K122" s="47"/>
      <c r="L122" s="45"/>
      <c r="M122" s="47"/>
      <c r="N122" s="43"/>
      <c r="O122" s="51"/>
      <c r="P122" s="43"/>
    </row>
    <row r="123" spans="1:16" ht="15" customHeight="1" x14ac:dyDescent="0.2">
      <c r="A123" s="42">
        <v>51</v>
      </c>
      <c r="B123" s="44"/>
      <c r="C123" s="46"/>
      <c r="D123" s="44"/>
      <c r="E123" s="44"/>
      <c r="F123" s="7"/>
      <c r="G123" s="48"/>
      <c r="H123" s="52" t="s">
        <v>10</v>
      </c>
      <c r="I123" s="54"/>
      <c r="J123" s="56" t="s">
        <v>14</v>
      </c>
      <c r="K123" s="46"/>
      <c r="L123" s="44"/>
      <c r="M123" s="44"/>
      <c r="N123" s="50"/>
      <c r="O123" s="42"/>
      <c r="P123" s="42"/>
    </row>
    <row r="124" spans="1:16" ht="21.75" customHeight="1" x14ac:dyDescent="0.2">
      <c r="A124" s="43"/>
      <c r="B124" s="45"/>
      <c r="C124" s="47"/>
      <c r="D124" s="45"/>
      <c r="E124" s="47"/>
      <c r="F124" s="8"/>
      <c r="G124" s="49"/>
      <c r="H124" s="53"/>
      <c r="I124" s="55"/>
      <c r="J124" s="57"/>
      <c r="K124" s="47"/>
      <c r="L124" s="45"/>
      <c r="M124" s="47"/>
      <c r="N124" s="43"/>
      <c r="O124" s="51"/>
      <c r="P124" s="43"/>
    </row>
    <row r="125" spans="1:16" ht="15" customHeight="1" x14ac:dyDescent="0.2">
      <c r="A125" s="42">
        <v>52</v>
      </c>
      <c r="B125" s="44"/>
      <c r="C125" s="46"/>
      <c r="D125" s="44"/>
      <c r="E125" s="44"/>
      <c r="F125" s="7"/>
      <c r="G125" s="48"/>
      <c r="H125" s="52" t="s">
        <v>10</v>
      </c>
      <c r="I125" s="54"/>
      <c r="J125" s="56" t="s">
        <v>14</v>
      </c>
      <c r="K125" s="46"/>
      <c r="L125" s="44"/>
      <c r="M125" s="44"/>
      <c r="N125" s="50"/>
      <c r="O125" s="42"/>
      <c r="P125" s="42"/>
    </row>
    <row r="126" spans="1:16" ht="21.75" customHeight="1" x14ac:dyDescent="0.2">
      <c r="A126" s="43"/>
      <c r="B126" s="45"/>
      <c r="C126" s="47"/>
      <c r="D126" s="45"/>
      <c r="E126" s="47"/>
      <c r="F126" s="8"/>
      <c r="G126" s="49"/>
      <c r="H126" s="53"/>
      <c r="I126" s="55"/>
      <c r="J126" s="57"/>
      <c r="K126" s="47"/>
      <c r="L126" s="45"/>
      <c r="M126" s="47"/>
      <c r="N126" s="43"/>
      <c r="O126" s="51"/>
      <c r="P126" s="43"/>
    </row>
    <row r="127" spans="1:16" ht="15" customHeight="1" x14ac:dyDescent="0.2">
      <c r="A127" s="42">
        <v>53</v>
      </c>
      <c r="B127" s="44"/>
      <c r="C127" s="46"/>
      <c r="D127" s="44"/>
      <c r="E127" s="44"/>
      <c r="F127" s="7"/>
      <c r="G127" s="48"/>
      <c r="H127" s="52" t="s">
        <v>10</v>
      </c>
      <c r="I127" s="54"/>
      <c r="J127" s="56" t="s">
        <v>14</v>
      </c>
      <c r="K127" s="46"/>
      <c r="L127" s="44"/>
      <c r="M127" s="44"/>
      <c r="N127" s="50"/>
      <c r="O127" s="42"/>
      <c r="P127" s="42"/>
    </row>
    <row r="128" spans="1:16" ht="21.75" customHeight="1" x14ac:dyDescent="0.2">
      <c r="A128" s="43"/>
      <c r="B128" s="45"/>
      <c r="C128" s="47"/>
      <c r="D128" s="45"/>
      <c r="E128" s="47"/>
      <c r="F128" s="8"/>
      <c r="G128" s="49"/>
      <c r="H128" s="53"/>
      <c r="I128" s="55"/>
      <c r="J128" s="57"/>
      <c r="K128" s="47"/>
      <c r="L128" s="45"/>
      <c r="M128" s="47"/>
      <c r="N128" s="43"/>
      <c r="O128" s="51"/>
      <c r="P128" s="43"/>
    </row>
    <row r="129" spans="1:16" ht="15" customHeight="1" x14ac:dyDescent="0.2">
      <c r="A129" s="42">
        <v>54</v>
      </c>
      <c r="B129" s="44"/>
      <c r="C129" s="46"/>
      <c r="D129" s="44"/>
      <c r="E129" s="44"/>
      <c r="F129" s="7"/>
      <c r="G129" s="48"/>
      <c r="H129" s="52" t="s">
        <v>10</v>
      </c>
      <c r="I129" s="54"/>
      <c r="J129" s="56" t="s">
        <v>14</v>
      </c>
      <c r="K129" s="46"/>
      <c r="L129" s="44"/>
      <c r="M129" s="44"/>
      <c r="N129" s="50"/>
      <c r="O129" s="42"/>
      <c r="P129" s="42"/>
    </row>
    <row r="130" spans="1:16" ht="21.75" customHeight="1" x14ac:dyDescent="0.2">
      <c r="A130" s="43"/>
      <c r="B130" s="45"/>
      <c r="C130" s="47"/>
      <c r="D130" s="45"/>
      <c r="E130" s="47"/>
      <c r="F130" s="8"/>
      <c r="G130" s="49"/>
      <c r="H130" s="53"/>
      <c r="I130" s="55"/>
      <c r="J130" s="57"/>
      <c r="K130" s="47"/>
      <c r="L130" s="45"/>
      <c r="M130" s="47"/>
      <c r="N130" s="43"/>
      <c r="O130" s="51"/>
      <c r="P130" s="43"/>
    </row>
    <row r="131" spans="1:16" ht="15" customHeight="1" x14ac:dyDescent="0.2">
      <c r="A131" s="42">
        <v>55</v>
      </c>
      <c r="B131" s="44"/>
      <c r="C131" s="46"/>
      <c r="D131" s="44"/>
      <c r="E131" s="44"/>
      <c r="F131" s="7"/>
      <c r="G131" s="48"/>
      <c r="H131" s="52" t="s">
        <v>10</v>
      </c>
      <c r="I131" s="54"/>
      <c r="J131" s="56" t="s">
        <v>14</v>
      </c>
      <c r="K131" s="46"/>
      <c r="L131" s="44"/>
      <c r="M131" s="44"/>
      <c r="N131" s="50"/>
      <c r="O131" s="42"/>
      <c r="P131" s="42"/>
    </row>
    <row r="132" spans="1:16" ht="21.75" customHeight="1" x14ac:dyDescent="0.2">
      <c r="A132" s="43"/>
      <c r="B132" s="45"/>
      <c r="C132" s="47"/>
      <c r="D132" s="45"/>
      <c r="E132" s="47"/>
      <c r="F132" s="8"/>
      <c r="G132" s="49"/>
      <c r="H132" s="53"/>
      <c r="I132" s="55"/>
      <c r="J132" s="57"/>
      <c r="K132" s="47"/>
      <c r="L132" s="45"/>
      <c r="M132" s="47"/>
      <c r="N132" s="43"/>
      <c r="O132" s="51"/>
      <c r="P132" s="43"/>
    </row>
    <row r="133" spans="1:16" ht="15" customHeight="1" x14ac:dyDescent="0.2">
      <c r="A133" s="42">
        <v>56</v>
      </c>
      <c r="B133" s="44"/>
      <c r="C133" s="46"/>
      <c r="D133" s="44"/>
      <c r="E133" s="44"/>
      <c r="F133" s="7"/>
      <c r="G133" s="48"/>
      <c r="H133" s="52" t="s">
        <v>10</v>
      </c>
      <c r="I133" s="54"/>
      <c r="J133" s="56" t="s">
        <v>14</v>
      </c>
      <c r="K133" s="46"/>
      <c r="L133" s="44"/>
      <c r="M133" s="44"/>
      <c r="N133" s="50"/>
      <c r="O133" s="42"/>
      <c r="P133" s="42"/>
    </row>
    <row r="134" spans="1:16" ht="21.75" customHeight="1" x14ac:dyDescent="0.2">
      <c r="A134" s="43"/>
      <c r="B134" s="45"/>
      <c r="C134" s="47"/>
      <c r="D134" s="45"/>
      <c r="E134" s="47"/>
      <c r="F134" s="8"/>
      <c r="G134" s="49"/>
      <c r="H134" s="53"/>
      <c r="I134" s="55"/>
      <c r="J134" s="57"/>
      <c r="K134" s="47"/>
      <c r="L134" s="45"/>
      <c r="M134" s="47"/>
      <c r="N134" s="43"/>
      <c r="O134" s="51"/>
      <c r="P134" s="43"/>
    </row>
    <row r="135" spans="1:16" ht="15" customHeight="1" x14ac:dyDescent="0.2">
      <c r="A135" s="42">
        <v>57</v>
      </c>
      <c r="B135" s="44"/>
      <c r="C135" s="46"/>
      <c r="D135" s="44"/>
      <c r="E135" s="44"/>
      <c r="F135" s="7"/>
      <c r="G135" s="48"/>
      <c r="H135" s="52" t="s">
        <v>10</v>
      </c>
      <c r="I135" s="54"/>
      <c r="J135" s="56" t="s">
        <v>14</v>
      </c>
      <c r="K135" s="46"/>
      <c r="L135" s="44"/>
      <c r="M135" s="44"/>
      <c r="N135" s="50"/>
      <c r="O135" s="42"/>
      <c r="P135" s="42"/>
    </row>
    <row r="136" spans="1:16" ht="21.75" customHeight="1" x14ac:dyDescent="0.2">
      <c r="A136" s="43"/>
      <c r="B136" s="45"/>
      <c r="C136" s="47"/>
      <c r="D136" s="45"/>
      <c r="E136" s="47"/>
      <c r="F136" s="8"/>
      <c r="G136" s="49"/>
      <c r="H136" s="53"/>
      <c r="I136" s="55"/>
      <c r="J136" s="57"/>
      <c r="K136" s="47"/>
      <c r="L136" s="45"/>
      <c r="M136" s="47"/>
      <c r="N136" s="43"/>
      <c r="O136" s="51"/>
      <c r="P136" s="43"/>
    </row>
    <row r="137" spans="1:16" ht="15" customHeight="1" x14ac:dyDescent="0.2">
      <c r="A137" s="42">
        <v>58</v>
      </c>
      <c r="B137" s="44"/>
      <c r="C137" s="46"/>
      <c r="D137" s="44"/>
      <c r="E137" s="44"/>
      <c r="F137" s="7"/>
      <c r="G137" s="48"/>
      <c r="H137" s="52" t="s">
        <v>10</v>
      </c>
      <c r="I137" s="54"/>
      <c r="J137" s="56" t="s">
        <v>14</v>
      </c>
      <c r="K137" s="46"/>
      <c r="L137" s="44"/>
      <c r="M137" s="44"/>
      <c r="N137" s="50"/>
      <c r="O137" s="42"/>
      <c r="P137" s="42"/>
    </row>
    <row r="138" spans="1:16" ht="21.75" customHeight="1" x14ac:dyDescent="0.2">
      <c r="A138" s="43"/>
      <c r="B138" s="45"/>
      <c r="C138" s="47"/>
      <c r="D138" s="45"/>
      <c r="E138" s="47"/>
      <c r="F138" s="8"/>
      <c r="G138" s="49"/>
      <c r="H138" s="53"/>
      <c r="I138" s="55"/>
      <c r="J138" s="57"/>
      <c r="K138" s="47"/>
      <c r="L138" s="45"/>
      <c r="M138" s="47"/>
      <c r="N138" s="43"/>
      <c r="O138" s="51"/>
      <c r="P138" s="43"/>
    </row>
    <row r="139" spans="1:16" ht="15" customHeight="1" x14ac:dyDescent="0.2">
      <c r="A139" s="42">
        <v>59</v>
      </c>
      <c r="B139" s="44"/>
      <c r="C139" s="46"/>
      <c r="D139" s="44"/>
      <c r="E139" s="44"/>
      <c r="F139" s="7"/>
      <c r="G139" s="48"/>
      <c r="H139" s="52" t="s">
        <v>10</v>
      </c>
      <c r="I139" s="54"/>
      <c r="J139" s="56" t="s">
        <v>14</v>
      </c>
      <c r="K139" s="46"/>
      <c r="L139" s="44"/>
      <c r="M139" s="44"/>
      <c r="N139" s="50"/>
      <c r="O139" s="42"/>
      <c r="P139" s="42"/>
    </row>
    <row r="140" spans="1:16" ht="21.75" customHeight="1" x14ac:dyDescent="0.2">
      <c r="A140" s="43"/>
      <c r="B140" s="45"/>
      <c r="C140" s="47"/>
      <c r="D140" s="45"/>
      <c r="E140" s="47"/>
      <c r="F140" s="8"/>
      <c r="G140" s="49"/>
      <c r="H140" s="53"/>
      <c r="I140" s="55"/>
      <c r="J140" s="57"/>
      <c r="K140" s="47"/>
      <c r="L140" s="45"/>
      <c r="M140" s="47"/>
      <c r="N140" s="43"/>
      <c r="O140" s="51"/>
      <c r="P140" s="43"/>
    </row>
    <row r="141" spans="1:16" ht="15" customHeight="1" x14ac:dyDescent="0.2">
      <c r="A141" s="42">
        <v>60</v>
      </c>
      <c r="B141" s="44"/>
      <c r="C141" s="46"/>
      <c r="D141" s="44"/>
      <c r="E141" s="44"/>
      <c r="F141" s="7"/>
      <c r="G141" s="48"/>
      <c r="H141" s="52" t="s">
        <v>10</v>
      </c>
      <c r="I141" s="54"/>
      <c r="J141" s="56" t="s">
        <v>14</v>
      </c>
      <c r="K141" s="46"/>
      <c r="L141" s="44"/>
      <c r="M141" s="44"/>
      <c r="N141" s="50"/>
      <c r="O141" s="42"/>
      <c r="P141" s="42"/>
    </row>
    <row r="142" spans="1:16" ht="21.75" customHeight="1" x14ac:dyDescent="0.2">
      <c r="A142" s="43"/>
      <c r="B142" s="45"/>
      <c r="C142" s="47"/>
      <c r="D142" s="45"/>
      <c r="E142" s="47"/>
      <c r="F142" s="8"/>
      <c r="G142" s="49"/>
      <c r="H142" s="53"/>
      <c r="I142" s="55"/>
      <c r="J142" s="57"/>
      <c r="K142" s="47"/>
      <c r="L142" s="45"/>
      <c r="M142" s="47"/>
      <c r="N142" s="43"/>
      <c r="O142" s="51"/>
      <c r="P142" s="43"/>
    </row>
    <row r="143" spans="1:16" ht="18.75" customHeight="1" x14ac:dyDescent="0.2">
      <c r="A143" s="90" t="s">
        <v>26</v>
      </c>
      <c r="B143" s="90"/>
      <c r="C143" s="90"/>
      <c r="D143" s="90"/>
      <c r="E143" s="90"/>
      <c r="F143" s="90"/>
      <c r="G143" s="90"/>
      <c r="H143" s="90"/>
      <c r="I143" s="90"/>
      <c r="J143" s="9"/>
      <c r="K143" s="9"/>
      <c r="L143" s="10"/>
      <c r="M143" s="9"/>
      <c r="N143" s="11"/>
      <c r="O143" s="12"/>
      <c r="P143" s="11"/>
    </row>
    <row r="144" spans="1:16" ht="18.75" customHeight="1" x14ac:dyDescent="0.2">
      <c r="A144" s="91" t="s">
        <v>18</v>
      </c>
      <c r="B144" s="91"/>
      <c r="C144" s="91"/>
      <c r="D144" s="91"/>
      <c r="E144" s="91"/>
      <c r="F144" s="91"/>
      <c r="G144" s="91"/>
      <c r="H144" s="91"/>
      <c r="I144" s="91"/>
      <c r="J144" s="92" t="s">
        <v>19</v>
      </c>
      <c r="K144" s="92"/>
      <c r="L144" s="92"/>
      <c r="M144" s="92"/>
      <c r="N144" s="92"/>
      <c r="O144" s="92"/>
      <c r="P144" s="92"/>
    </row>
    <row r="145" spans="1:16" ht="22.5" customHeight="1" x14ac:dyDescent="0.2">
      <c r="A145" s="22" t="s">
        <v>20</v>
      </c>
      <c r="B145" s="22"/>
      <c r="C145" s="22"/>
    </row>
    <row r="146" spans="1:16" ht="22.5" customHeight="1" x14ac:dyDescent="0.2">
      <c r="A146" s="2"/>
      <c r="G146" s="23"/>
      <c r="H146" s="24"/>
      <c r="I146" s="24"/>
      <c r="J146" s="25"/>
      <c r="K146" s="26" t="s">
        <v>15</v>
      </c>
      <c r="L146" s="27"/>
      <c r="M146" s="28"/>
      <c r="N146" s="29" t="s">
        <v>13</v>
      </c>
      <c r="O146" s="30"/>
    </row>
    <row r="147" spans="1:16" ht="15" customHeight="1" x14ac:dyDescent="0.2"/>
    <row r="148" spans="1:16" ht="11.25" customHeight="1" x14ac:dyDescent="0.2">
      <c r="I148" s="3"/>
    </row>
    <row r="149" spans="1:16" ht="15" customHeight="1" x14ac:dyDescent="0.2">
      <c r="A149" s="31" t="s">
        <v>0</v>
      </c>
      <c r="B149" s="31" t="s">
        <v>1</v>
      </c>
      <c r="C149" s="33" t="s">
        <v>2</v>
      </c>
      <c r="D149" s="33"/>
      <c r="E149" s="33"/>
      <c r="F149" s="4" t="s">
        <v>17</v>
      </c>
      <c r="G149" s="34" t="s">
        <v>9</v>
      </c>
      <c r="H149" s="35"/>
      <c r="I149" s="38" t="s">
        <v>11</v>
      </c>
      <c r="J149" s="39"/>
      <c r="K149" s="33" t="s">
        <v>5</v>
      </c>
      <c r="L149" s="33"/>
      <c r="M149" s="33"/>
      <c r="N149" s="33" t="s">
        <v>6</v>
      </c>
      <c r="O149" s="33"/>
      <c r="P149" s="33"/>
    </row>
    <row r="150" spans="1:16" ht="15" customHeight="1" x14ac:dyDescent="0.2">
      <c r="A150" s="32"/>
      <c r="B150" s="32"/>
      <c r="C150" s="5" t="s">
        <v>3</v>
      </c>
      <c r="D150" s="5" t="s">
        <v>4</v>
      </c>
      <c r="E150" s="5" t="s">
        <v>8</v>
      </c>
      <c r="F150" s="6" t="s">
        <v>16</v>
      </c>
      <c r="G150" s="36"/>
      <c r="H150" s="37"/>
      <c r="I150" s="40"/>
      <c r="J150" s="41"/>
      <c r="K150" s="5" t="s">
        <v>3</v>
      </c>
      <c r="L150" s="5" t="s">
        <v>7</v>
      </c>
      <c r="M150" s="5" t="s">
        <v>8</v>
      </c>
      <c r="N150" s="5" t="s">
        <v>3</v>
      </c>
      <c r="O150" s="5" t="s">
        <v>4</v>
      </c>
      <c r="P150" s="5" t="s">
        <v>8</v>
      </c>
    </row>
    <row r="151" spans="1:16" ht="15" customHeight="1" x14ac:dyDescent="0.2">
      <c r="A151" s="42">
        <v>61</v>
      </c>
      <c r="B151" s="44"/>
      <c r="C151" s="46"/>
      <c r="D151" s="44"/>
      <c r="E151" s="44"/>
      <c r="F151" s="7"/>
      <c r="G151" s="48"/>
      <c r="H151" s="52" t="s">
        <v>10</v>
      </c>
      <c r="I151" s="54"/>
      <c r="J151" s="56" t="s">
        <v>14</v>
      </c>
      <c r="K151" s="46"/>
      <c r="L151" s="44"/>
      <c r="M151" s="44"/>
      <c r="N151" s="50"/>
      <c r="O151" s="42"/>
      <c r="P151" s="42"/>
    </row>
    <row r="152" spans="1:16" ht="21.75" customHeight="1" x14ac:dyDescent="0.2">
      <c r="A152" s="43"/>
      <c r="B152" s="45"/>
      <c r="C152" s="47"/>
      <c r="D152" s="45"/>
      <c r="E152" s="47"/>
      <c r="F152" s="8"/>
      <c r="G152" s="49"/>
      <c r="H152" s="53"/>
      <c r="I152" s="55"/>
      <c r="J152" s="57"/>
      <c r="K152" s="47"/>
      <c r="L152" s="45"/>
      <c r="M152" s="47"/>
      <c r="N152" s="43"/>
      <c r="O152" s="51"/>
      <c r="P152" s="43"/>
    </row>
    <row r="153" spans="1:16" ht="15" customHeight="1" x14ac:dyDescent="0.2">
      <c r="A153" s="42">
        <v>62</v>
      </c>
      <c r="B153" s="44"/>
      <c r="C153" s="46"/>
      <c r="D153" s="44"/>
      <c r="E153" s="44"/>
      <c r="F153" s="7"/>
      <c r="G153" s="48"/>
      <c r="H153" s="52" t="s">
        <v>10</v>
      </c>
      <c r="I153" s="54"/>
      <c r="J153" s="56" t="s">
        <v>14</v>
      </c>
      <c r="K153" s="46"/>
      <c r="L153" s="44"/>
      <c r="M153" s="44"/>
      <c r="N153" s="50"/>
      <c r="O153" s="42"/>
      <c r="P153" s="42"/>
    </row>
    <row r="154" spans="1:16" ht="21.75" customHeight="1" x14ac:dyDescent="0.2">
      <c r="A154" s="43"/>
      <c r="B154" s="45"/>
      <c r="C154" s="47"/>
      <c r="D154" s="45"/>
      <c r="E154" s="47"/>
      <c r="F154" s="8"/>
      <c r="G154" s="49"/>
      <c r="H154" s="53"/>
      <c r="I154" s="55"/>
      <c r="J154" s="57"/>
      <c r="K154" s="47"/>
      <c r="L154" s="45"/>
      <c r="M154" s="47"/>
      <c r="N154" s="43"/>
      <c r="O154" s="51"/>
      <c r="P154" s="43"/>
    </row>
    <row r="155" spans="1:16" ht="15" customHeight="1" x14ac:dyDescent="0.2">
      <c r="A155" s="42">
        <v>63</v>
      </c>
      <c r="B155" s="44"/>
      <c r="C155" s="46"/>
      <c r="D155" s="44"/>
      <c r="E155" s="44"/>
      <c r="F155" s="7"/>
      <c r="G155" s="48"/>
      <c r="H155" s="52" t="s">
        <v>10</v>
      </c>
      <c r="I155" s="54"/>
      <c r="J155" s="56" t="s">
        <v>14</v>
      </c>
      <c r="K155" s="46"/>
      <c r="L155" s="44"/>
      <c r="M155" s="44"/>
      <c r="N155" s="50"/>
      <c r="O155" s="42"/>
      <c r="P155" s="42"/>
    </row>
    <row r="156" spans="1:16" ht="21.75" customHeight="1" x14ac:dyDescent="0.2">
      <c r="A156" s="43"/>
      <c r="B156" s="45"/>
      <c r="C156" s="47"/>
      <c r="D156" s="45"/>
      <c r="E156" s="47"/>
      <c r="F156" s="8"/>
      <c r="G156" s="49"/>
      <c r="H156" s="53"/>
      <c r="I156" s="55"/>
      <c r="J156" s="57"/>
      <c r="K156" s="47"/>
      <c r="L156" s="45"/>
      <c r="M156" s="47"/>
      <c r="N156" s="43"/>
      <c r="O156" s="51"/>
      <c r="P156" s="43"/>
    </row>
    <row r="157" spans="1:16" ht="15" customHeight="1" x14ac:dyDescent="0.2">
      <c r="A157" s="42">
        <v>64</v>
      </c>
      <c r="B157" s="44"/>
      <c r="C157" s="46"/>
      <c r="D157" s="44"/>
      <c r="E157" s="44"/>
      <c r="F157" s="7"/>
      <c r="G157" s="48"/>
      <c r="H157" s="52" t="s">
        <v>10</v>
      </c>
      <c r="I157" s="54"/>
      <c r="J157" s="56" t="s">
        <v>14</v>
      </c>
      <c r="K157" s="46"/>
      <c r="L157" s="44"/>
      <c r="M157" s="44"/>
      <c r="N157" s="50"/>
      <c r="O157" s="42"/>
      <c r="P157" s="42"/>
    </row>
    <row r="158" spans="1:16" ht="21.75" customHeight="1" x14ac:dyDescent="0.2">
      <c r="A158" s="43"/>
      <c r="B158" s="45"/>
      <c r="C158" s="47"/>
      <c r="D158" s="45"/>
      <c r="E158" s="47"/>
      <c r="F158" s="8"/>
      <c r="G158" s="49"/>
      <c r="H158" s="53"/>
      <c r="I158" s="55"/>
      <c r="J158" s="57"/>
      <c r="K158" s="47"/>
      <c r="L158" s="45"/>
      <c r="M158" s="47"/>
      <c r="N158" s="43"/>
      <c r="O158" s="51"/>
      <c r="P158" s="43"/>
    </row>
    <row r="159" spans="1:16" ht="15" customHeight="1" x14ac:dyDescent="0.2">
      <c r="A159" s="42">
        <v>65</v>
      </c>
      <c r="B159" s="44"/>
      <c r="C159" s="46"/>
      <c r="D159" s="44"/>
      <c r="E159" s="44"/>
      <c r="F159" s="7"/>
      <c r="G159" s="48"/>
      <c r="H159" s="52" t="s">
        <v>10</v>
      </c>
      <c r="I159" s="54"/>
      <c r="J159" s="56" t="s">
        <v>14</v>
      </c>
      <c r="K159" s="46"/>
      <c r="L159" s="44"/>
      <c r="M159" s="44"/>
      <c r="N159" s="50"/>
      <c r="O159" s="42"/>
      <c r="P159" s="42"/>
    </row>
    <row r="160" spans="1:16" ht="21.75" customHeight="1" x14ac:dyDescent="0.2">
      <c r="A160" s="43"/>
      <c r="B160" s="45"/>
      <c r="C160" s="47"/>
      <c r="D160" s="45"/>
      <c r="E160" s="47"/>
      <c r="F160" s="8"/>
      <c r="G160" s="49"/>
      <c r="H160" s="53"/>
      <c r="I160" s="55"/>
      <c r="J160" s="57"/>
      <c r="K160" s="47"/>
      <c r="L160" s="45"/>
      <c r="M160" s="47"/>
      <c r="N160" s="43"/>
      <c r="O160" s="51"/>
      <c r="P160" s="43"/>
    </row>
    <row r="161" spans="1:16" ht="15" customHeight="1" x14ac:dyDescent="0.2">
      <c r="A161" s="42">
        <v>66</v>
      </c>
      <c r="B161" s="44"/>
      <c r="C161" s="46"/>
      <c r="D161" s="44"/>
      <c r="E161" s="44"/>
      <c r="F161" s="7"/>
      <c r="G161" s="48"/>
      <c r="H161" s="52" t="s">
        <v>10</v>
      </c>
      <c r="I161" s="54"/>
      <c r="J161" s="56" t="s">
        <v>14</v>
      </c>
      <c r="K161" s="46"/>
      <c r="L161" s="44"/>
      <c r="M161" s="44"/>
      <c r="N161" s="50"/>
      <c r="O161" s="42"/>
      <c r="P161" s="42"/>
    </row>
    <row r="162" spans="1:16" ht="21.75" customHeight="1" x14ac:dyDescent="0.2">
      <c r="A162" s="43"/>
      <c r="B162" s="45"/>
      <c r="C162" s="47"/>
      <c r="D162" s="45"/>
      <c r="E162" s="47"/>
      <c r="F162" s="8"/>
      <c r="G162" s="49"/>
      <c r="H162" s="53"/>
      <c r="I162" s="55"/>
      <c r="J162" s="57"/>
      <c r="K162" s="47"/>
      <c r="L162" s="45"/>
      <c r="M162" s="47"/>
      <c r="N162" s="43"/>
      <c r="O162" s="51"/>
      <c r="P162" s="43"/>
    </row>
    <row r="163" spans="1:16" ht="15" customHeight="1" x14ac:dyDescent="0.2">
      <c r="A163" s="42">
        <v>67</v>
      </c>
      <c r="B163" s="44"/>
      <c r="C163" s="46"/>
      <c r="D163" s="44"/>
      <c r="E163" s="44"/>
      <c r="F163" s="7"/>
      <c r="G163" s="48"/>
      <c r="H163" s="52" t="s">
        <v>10</v>
      </c>
      <c r="I163" s="54"/>
      <c r="J163" s="56" t="s">
        <v>14</v>
      </c>
      <c r="K163" s="46"/>
      <c r="L163" s="44"/>
      <c r="M163" s="44"/>
      <c r="N163" s="50"/>
      <c r="O163" s="42"/>
      <c r="P163" s="42"/>
    </row>
    <row r="164" spans="1:16" ht="21.75" customHeight="1" x14ac:dyDescent="0.2">
      <c r="A164" s="43"/>
      <c r="B164" s="45"/>
      <c r="C164" s="47"/>
      <c r="D164" s="45"/>
      <c r="E164" s="47"/>
      <c r="F164" s="8"/>
      <c r="G164" s="49"/>
      <c r="H164" s="53"/>
      <c r="I164" s="55"/>
      <c r="J164" s="57"/>
      <c r="K164" s="47"/>
      <c r="L164" s="45"/>
      <c r="M164" s="47"/>
      <c r="N164" s="43"/>
      <c r="O164" s="51"/>
      <c r="P164" s="43"/>
    </row>
    <row r="165" spans="1:16" ht="15" customHeight="1" x14ac:dyDescent="0.2">
      <c r="A165" s="42">
        <v>68</v>
      </c>
      <c r="B165" s="44"/>
      <c r="C165" s="46"/>
      <c r="D165" s="44"/>
      <c r="E165" s="44"/>
      <c r="F165" s="7"/>
      <c r="G165" s="48"/>
      <c r="H165" s="52" t="s">
        <v>10</v>
      </c>
      <c r="I165" s="54"/>
      <c r="J165" s="56" t="s">
        <v>14</v>
      </c>
      <c r="K165" s="46"/>
      <c r="L165" s="44"/>
      <c r="M165" s="44"/>
      <c r="N165" s="50"/>
      <c r="O165" s="42"/>
      <c r="P165" s="42"/>
    </row>
    <row r="166" spans="1:16" ht="21.75" customHeight="1" x14ac:dyDescent="0.2">
      <c r="A166" s="43"/>
      <c r="B166" s="45"/>
      <c r="C166" s="47"/>
      <c r="D166" s="45"/>
      <c r="E166" s="47"/>
      <c r="F166" s="8"/>
      <c r="G166" s="49"/>
      <c r="H166" s="53"/>
      <c r="I166" s="55"/>
      <c r="J166" s="57"/>
      <c r="K166" s="47"/>
      <c r="L166" s="45"/>
      <c r="M166" s="47"/>
      <c r="N166" s="43"/>
      <c r="O166" s="51"/>
      <c r="P166" s="43"/>
    </row>
    <row r="167" spans="1:16" ht="15" customHeight="1" x14ac:dyDescent="0.2">
      <c r="A167" s="42">
        <v>69</v>
      </c>
      <c r="B167" s="44"/>
      <c r="C167" s="46"/>
      <c r="D167" s="44"/>
      <c r="E167" s="44"/>
      <c r="F167" s="7"/>
      <c r="G167" s="48"/>
      <c r="H167" s="52" t="s">
        <v>10</v>
      </c>
      <c r="I167" s="54"/>
      <c r="J167" s="56" t="s">
        <v>14</v>
      </c>
      <c r="K167" s="46"/>
      <c r="L167" s="44"/>
      <c r="M167" s="44"/>
      <c r="N167" s="50"/>
      <c r="O167" s="42"/>
      <c r="P167" s="42"/>
    </row>
    <row r="168" spans="1:16" ht="21.75" customHeight="1" x14ac:dyDescent="0.2">
      <c r="A168" s="43"/>
      <c r="B168" s="45"/>
      <c r="C168" s="47"/>
      <c r="D168" s="45"/>
      <c r="E168" s="47"/>
      <c r="F168" s="8"/>
      <c r="G168" s="49"/>
      <c r="H168" s="53"/>
      <c r="I168" s="55"/>
      <c r="J168" s="57"/>
      <c r="K168" s="47"/>
      <c r="L168" s="45"/>
      <c r="M168" s="47"/>
      <c r="N168" s="43"/>
      <c r="O168" s="51"/>
      <c r="P168" s="43"/>
    </row>
    <row r="169" spans="1:16" ht="15" customHeight="1" x14ac:dyDescent="0.2">
      <c r="A169" s="42">
        <v>70</v>
      </c>
      <c r="B169" s="44"/>
      <c r="C169" s="46"/>
      <c r="D169" s="44"/>
      <c r="E169" s="44"/>
      <c r="F169" s="7"/>
      <c r="G169" s="48"/>
      <c r="H169" s="52" t="s">
        <v>10</v>
      </c>
      <c r="I169" s="54"/>
      <c r="J169" s="56" t="s">
        <v>14</v>
      </c>
      <c r="K169" s="46"/>
      <c r="L169" s="44"/>
      <c r="M169" s="44"/>
      <c r="N169" s="50"/>
      <c r="O169" s="42"/>
      <c r="P169" s="42"/>
    </row>
    <row r="170" spans="1:16" ht="21.75" customHeight="1" x14ac:dyDescent="0.2">
      <c r="A170" s="43"/>
      <c r="B170" s="45"/>
      <c r="C170" s="47"/>
      <c r="D170" s="45"/>
      <c r="E170" s="47"/>
      <c r="F170" s="8"/>
      <c r="G170" s="49"/>
      <c r="H170" s="53"/>
      <c r="I170" s="55"/>
      <c r="J170" s="57"/>
      <c r="K170" s="47"/>
      <c r="L170" s="45"/>
      <c r="M170" s="47"/>
      <c r="N170" s="43"/>
      <c r="O170" s="51"/>
      <c r="P170" s="43"/>
    </row>
    <row r="171" spans="1:16" ht="15" customHeight="1" x14ac:dyDescent="0.2">
      <c r="A171" s="42">
        <v>71</v>
      </c>
      <c r="B171" s="44"/>
      <c r="C171" s="46"/>
      <c r="D171" s="44"/>
      <c r="E171" s="44"/>
      <c r="F171" s="7"/>
      <c r="G171" s="48"/>
      <c r="H171" s="52" t="s">
        <v>10</v>
      </c>
      <c r="I171" s="54"/>
      <c r="J171" s="56" t="s">
        <v>14</v>
      </c>
      <c r="K171" s="46"/>
      <c r="L171" s="44"/>
      <c r="M171" s="44"/>
      <c r="N171" s="50"/>
      <c r="O171" s="42"/>
      <c r="P171" s="42"/>
    </row>
    <row r="172" spans="1:16" ht="21.75" customHeight="1" x14ac:dyDescent="0.2">
      <c r="A172" s="43"/>
      <c r="B172" s="45"/>
      <c r="C172" s="47"/>
      <c r="D172" s="45"/>
      <c r="E172" s="47"/>
      <c r="F172" s="8"/>
      <c r="G172" s="49"/>
      <c r="H172" s="53"/>
      <c r="I172" s="55"/>
      <c r="J172" s="57"/>
      <c r="K172" s="47"/>
      <c r="L172" s="45"/>
      <c r="M172" s="47"/>
      <c r="N172" s="43"/>
      <c r="O172" s="51"/>
      <c r="P172" s="43"/>
    </row>
    <row r="173" spans="1:16" ht="15" customHeight="1" x14ac:dyDescent="0.2">
      <c r="A173" s="42">
        <v>72</v>
      </c>
      <c r="B173" s="44"/>
      <c r="C173" s="46"/>
      <c r="D173" s="44"/>
      <c r="E173" s="44"/>
      <c r="F173" s="7"/>
      <c r="G173" s="48"/>
      <c r="H173" s="52" t="s">
        <v>10</v>
      </c>
      <c r="I173" s="54"/>
      <c r="J173" s="56" t="s">
        <v>14</v>
      </c>
      <c r="K173" s="46"/>
      <c r="L173" s="44"/>
      <c r="M173" s="44"/>
      <c r="N173" s="50"/>
      <c r="O173" s="42"/>
      <c r="P173" s="42"/>
    </row>
    <row r="174" spans="1:16" ht="21.75" customHeight="1" x14ac:dyDescent="0.2">
      <c r="A174" s="43"/>
      <c r="B174" s="45"/>
      <c r="C174" s="47"/>
      <c r="D174" s="45"/>
      <c r="E174" s="47"/>
      <c r="F174" s="8"/>
      <c r="G174" s="49"/>
      <c r="H174" s="53"/>
      <c r="I174" s="55"/>
      <c r="J174" s="57"/>
      <c r="K174" s="47"/>
      <c r="L174" s="45"/>
      <c r="M174" s="47"/>
      <c r="N174" s="43"/>
      <c r="O174" s="51"/>
      <c r="P174" s="43"/>
    </row>
    <row r="175" spans="1:16" ht="15" customHeight="1" x14ac:dyDescent="0.2">
      <c r="A175" s="42">
        <v>73</v>
      </c>
      <c r="B175" s="44"/>
      <c r="C175" s="46"/>
      <c r="D175" s="44"/>
      <c r="E175" s="44"/>
      <c r="F175" s="7"/>
      <c r="G175" s="48"/>
      <c r="H175" s="52" t="s">
        <v>10</v>
      </c>
      <c r="I175" s="54"/>
      <c r="J175" s="56" t="s">
        <v>14</v>
      </c>
      <c r="K175" s="46"/>
      <c r="L175" s="44"/>
      <c r="M175" s="44"/>
      <c r="N175" s="50"/>
      <c r="O175" s="42"/>
      <c r="P175" s="42"/>
    </row>
    <row r="176" spans="1:16" ht="21.75" customHeight="1" x14ac:dyDescent="0.2">
      <c r="A176" s="43"/>
      <c r="B176" s="45"/>
      <c r="C176" s="47"/>
      <c r="D176" s="45"/>
      <c r="E176" s="47"/>
      <c r="F176" s="8"/>
      <c r="G176" s="49"/>
      <c r="H176" s="53"/>
      <c r="I176" s="55"/>
      <c r="J176" s="57"/>
      <c r="K176" s="47"/>
      <c r="L176" s="45"/>
      <c r="M176" s="47"/>
      <c r="N176" s="43"/>
      <c r="O176" s="51"/>
      <c r="P176" s="43"/>
    </row>
    <row r="177" spans="1:16" ht="15" customHeight="1" x14ac:dyDescent="0.2">
      <c r="A177" s="42">
        <v>74</v>
      </c>
      <c r="B177" s="44"/>
      <c r="C177" s="46"/>
      <c r="D177" s="44"/>
      <c r="E177" s="44"/>
      <c r="F177" s="7"/>
      <c r="G177" s="48"/>
      <c r="H177" s="52" t="s">
        <v>10</v>
      </c>
      <c r="I177" s="54"/>
      <c r="J177" s="56" t="s">
        <v>14</v>
      </c>
      <c r="K177" s="46"/>
      <c r="L177" s="44"/>
      <c r="M177" s="44"/>
      <c r="N177" s="50"/>
      <c r="O177" s="42"/>
      <c r="P177" s="42"/>
    </row>
    <row r="178" spans="1:16" ht="21.75" customHeight="1" x14ac:dyDescent="0.2">
      <c r="A178" s="43"/>
      <c r="B178" s="45"/>
      <c r="C178" s="47"/>
      <c r="D178" s="45"/>
      <c r="E178" s="47"/>
      <c r="F178" s="8"/>
      <c r="G178" s="49"/>
      <c r="H178" s="53"/>
      <c r="I178" s="55"/>
      <c r="J178" s="57"/>
      <c r="K178" s="47"/>
      <c r="L178" s="45"/>
      <c r="M178" s="47"/>
      <c r="N178" s="43"/>
      <c r="O178" s="51"/>
      <c r="P178" s="43"/>
    </row>
    <row r="179" spans="1:16" ht="15" customHeight="1" x14ac:dyDescent="0.2">
      <c r="A179" s="42">
        <v>75</v>
      </c>
      <c r="B179" s="44"/>
      <c r="C179" s="46"/>
      <c r="D179" s="44"/>
      <c r="E179" s="44"/>
      <c r="F179" s="7"/>
      <c r="G179" s="48"/>
      <c r="H179" s="52" t="s">
        <v>10</v>
      </c>
      <c r="I179" s="54"/>
      <c r="J179" s="56" t="s">
        <v>14</v>
      </c>
      <c r="K179" s="46"/>
      <c r="L179" s="44"/>
      <c r="M179" s="44"/>
      <c r="N179" s="50"/>
      <c r="O179" s="42"/>
      <c r="P179" s="42"/>
    </row>
    <row r="180" spans="1:16" ht="21.75" customHeight="1" x14ac:dyDescent="0.2">
      <c r="A180" s="43"/>
      <c r="B180" s="45"/>
      <c r="C180" s="47"/>
      <c r="D180" s="45"/>
      <c r="E180" s="47"/>
      <c r="F180" s="8"/>
      <c r="G180" s="49"/>
      <c r="H180" s="53"/>
      <c r="I180" s="55"/>
      <c r="J180" s="57"/>
      <c r="K180" s="47"/>
      <c r="L180" s="45"/>
      <c r="M180" s="47"/>
      <c r="N180" s="43"/>
      <c r="O180" s="51"/>
      <c r="P180" s="43"/>
    </row>
    <row r="181" spans="1:16" ht="15" customHeight="1" x14ac:dyDescent="0.2">
      <c r="A181" s="42">
        <v>76</v>
      </c>
      <c r="B181" s="44"/>
      <c r="C181" s="46"/>
      <c r="D181" s="44"/>
      <c r="E181" s="44"/>
      <c r="F181" s="7"/>
      <c r="G181" s="48"/>
      <c r="H181" s="52" t="s">
        <v>10</v>
      </c>
      <c r="I181" s="54"/>
      <c r="J181" s="56" t="s">
        <v>14</v>
      </c>
      <c r="K181" s="46"/>
      <c r="L181" s="44"/>
      <c r="M181" s="44"/>
      <c r="N181" s="50"/>
      <c r="O181" s="42"/>
      <c r="P181" s="42"/>
    </row>
    <row r="182" spans="1:16" ht="21.75" customHeight="1" x14ac:dyDescent="0.2">
      <c r="A182" s="43"/>
      <c r="B182" s="45"/>
      <c r="C182" s="47"/>
      <c r="D182" s="45"/>
      <c r="E182" s="47"/>
      <c r="F182" s="8"/>
      <c r="G182" s="49"/>
      <c r="H182" s="53"/>
      <c r="I182" s="55"/>
      <c r="J182" s="57"/>
      <c r="K182" s="47"/>
      <c r="L182" s="45"/>
      <c r="M182" s="47"/>
      <c r="N182" s="43"/>
      <c r="O182" s="51"/>
      <c r="P182" s="43"/>
    </row>
    <row r="183" spans="1:16" ht="15" customHeight="1" x14ac:dyDescent="0.2">
      <c r="A183" s="42">
        <v>77</v>
      </c>
      <c r="B183" s="44"/>
      <c r="C183" s="46"/>
      <c r="D183" s="44"/>
      <c r="E183" s="44"/>
      <c r="F183" s="7"/>
      <c r="G183" s="48"/>
      <c r="H183" s="52" t="s">
        <v>10</v>
      </c>
      <c r="I183" s="54"/>
      <c r="J183" s="56" t="s">
        <v>14</v>
      </c>
      <c r="K183" s="46"/>
      <c r="L183" s="44"/>
      <c r="M183" s="44"/>
      <c r="N183" s="50"/>
      <c r="O183" s="42"/>
      <c r="P183" s="42"/>
    </row>
    <row r="184" spans="1:16" ht="21.75" customHeight="1" x14ac:dyDescent="0.2">
      <c r="A184" s="43"/>
      <c r="B184" s="45"/>
      <c r="C184" s="47"/>
      <c r="D184" s="45"/>
      <c r="E184" s="47"/>
      <c r="F184" s="8"/>
      <c r="G184" s="49"/>
      <c r="H184" s="53"/>
      <c r="I184" s="55"/>
      <c r="J184" s="57"/>
      <c r="K184" s="47"/>
      <c r="L184" s="45"/>
      <c r="M184" s="47"/>
      <c r="N184" s="43"/>
      <c r="O184" s="51"/>
      <c r="P184" s="43"/>
    </row>
    <row r="185" spans="1:16" ht="15" customHeight="1" x14ac:dyDescent="0.2">
      <c r="A185" s="42">
        <v>78</v>
      </c>
      <c r="B185" s="44"/>
      <c r="C185" s="46"/>
      <c r="D185" s="44"/>
      <c r="E185" s="44"/>
      <c r="F185" s="7"/>
      <c r="G185" s="48"/>
      <c r="H185" s="52" t="s">
        <v>10</v>
      </c>
      <c r="I185" s="54"/>
      <c r="J185" s="56" t="s">
        <v>14</v>
      </c>
      <c r="K185" s="46"/>
      <c r="L185" s="44"/>
      <c r="M185" s="44"/>
      <c r="N185" s="50"/>
      <c r="O185" s="42"/>
      <c r="P185" s="42"/>
    </row>
    <row r="186" spans="1:16" ht="21.75" customHeight="1" x14ac:dyDescent="0.2">
      <c r="A186" s="43"/>
      <c r="B186" s="45"/>
      <c r="C186" s="47"/>
      <c r="D186" s="45"/>
      <c r="E186" s="47"/>
      <c r="F186" s="8"/>
      <c r="G186" s="49"/>
      <c r="H186" s="53"/>
      <c r="I186" s="55"/>
      <c r="J186" s="57"/>
      <c r="K186" s="47"/>
      <c r="L186" s="45"/>
      <c r="M186" s="47"/>
      <c r="N186" s="43"/>
      <c r="O186" s="51"/>
      <c r="P186" s="43"/>
    </row>
    <row r="187" spans="1:16" ht="15" customHeight="1" x14ac:dyDescent="0.2">
      <c r="A187" s="42">
        <v>79</v>
      </c>
      <c r="B187" s="44"/>
      <c r="C187" s="46"/>
      <c r="D187" s="44"/>
      <c r="E187" s="44"/>
      <c r="F187" s="7"/>
      <c r="G187" s="48"/>
      <c r="H187" s="52" t="s">
        <v>10</v>
      </c>
      <c r="I187" s="54"/>
      <c r="J187" s="56" t="s">
        <v>14</v>
      </c>
      <c r="K187" s="46"/>
      <c r="L187" s="44"/>
      <c r="M187" s="44"/>
      <c r="N187" s="50"/>
      <c r="O187" s="42"/>
      <c r="P187" s="42"/>
    </row>
    <row r="188" spans="1:16" ht="21.75" customHeight="1" x14ac:dyDescent="0.2">
      <c r="A188" s="43"/>
      <c r="B188" s="45"/>
      <c r="C188" s="47"/>
      <c r="D188" s="45"/>
      <c r="E188" s="47"/>
      <c r="F188" s="8"/>
      <c r="G188" s="49"/>
      <c r="H188" s="53"/>
      <c r="I188" s="55"/>
      <c r="J188" s="57"/>
      <c r="K188" s="47"/>
      <c r="L188" s="45"/>
      <c r="M188" s="47"/>
      <c r="N188" s="43"/>
      <c r="O188" s="51"/>
      <c r="P188" s="43"/>
    </row>
    <row r="189" spans="1:16" ht="15" customHeight="1" x14ac:dyDescent="0.2">
      <c r="A189" s="42">
        <v>80</v>
      </c>
      <c r="B189" s="44"/>
      <c r="C189" s="46"/>
      <c r="D189" s="44"/>
      <c r="E189" s="44"/>
      <c r="F189" s="7"/>
      <c r="G189" s="48"/>
      <c r="H189" s="52" t="s">
        <v>10</v>
      </c>
      <c r="I189" s="54"/>
      <c r="J189" s="56" t="s">
        <v>14</v>
      </c>
      <c r="K189" s="46"/>
      <c r="L189" s="44"/>
      <c r="M189" s="44"/>
      <c r="N189" s="50"/>
      <c r="O189" s="42"/>
      <c r="P189" s="42"/>
    </row>
    <row r="190" spans="1:16" ht="21.75" customHeight="1" x14ac:dyDescent="0.2">
      <c r="A190" s="43"/>
      <c r="B190" s="45"/>
      <c r="C190" s="47"/>
      <c r="D190" s="45"/>
      <c r="E190" s="47"/>
      <c r="F190" s="8"/>
      <c r="G190" s="49"/>
      <c r="H190" s="53"/>
      <c r="I190" s="55"/>
      <c r="J190" s="57"/>
      <c r="K190" s="47"/>
      <c r="L190" s="45"/>
      <c r="M190" s="47"/>
      <c r="N190" s="43"/>
      <c r="O190" s="51"/>
      <c r="P190" s="43"/>
    </row>
    <row r="191" spans="1:16" ht="18.75" customHeight="1" x14ac:dyDescent="0.2">
      <c r="A191" s="90" t="s">
        <v>28</v>
      </c>
      <c r="B191" s="90"/>
      <c r="C191" s="90"/>
      <c r="D191" s="90"/>
      <c r="E191" s="90"/>
      <c r="F191" s="90"/>
      <c r="G191" s="90"/>
      <c r="H191" s="90"/>
      <c r="I191" s="90"/>
      <c r="J191" s="9"/>
      <c r="K191" s="9"/>
      <c r="L191" s="10"/>
      <c r="M191" s="9"/>
      <c r="N191" s="11"/>
      <c r="O191" s="12"/>
      <c r="P191" s="11"/>
    </row>
    <row r="192" spans="1:16" ht="18.75" customHeight="1" x14ac:dyDescent="0.2">
      <c r="A192" s="91" t="s">
        <v>18</v>
      </c>
      <c r="B192" s="91"/>
      <c r="C192" s="91"/>
      <c r="D192" s="91"/>
      <c r="E192" s="91"/>
      <c r="F192" s="91"/>
      <c r="G192" s="91"/>
      <c r="H192" s="91"/>
      <c r="I192" s="91"/>
      <c r="J192" s="92" t="s">
        <v>19</v>
      </c>
      <c r="K192" s="92"/>
      <c r="L192" s="92"/>
      <c r="M192" s="92"/>
      <c r="N192" s="92"/>
      <c r="O192" s="92"/>
      <c r="P192" s="92"/>
    </row>
    <row r="193" ht="15" customHeight="1" x14ac:dyDescent="0.2"/>
  </sheetData>
  <mergeCells count="1256">
    <mergeCell ref="P189:P190"/>
    <mergeCell ref="A191:I191"/>
    <mergeCell ref="A192:I192"/>
    <mergeCell ref="J192:P192"/>
    <mergeCell ref="J189:J190"/>
    <mergeCell ref="K189:K190"/>
    <mergeCell ref="L189:L190"/>
    <mergeCell ref="M189:M190"/>
    <mergeCell ref="N189:N190"/>
    <mergeCell ref="O189:O190"/>
    <mergeCell ref="O187:O188"/>
    <mergeCell ref="P187:P188"/>
    <mergeCell ref="A189:A190"/>
    <mergeCell ref="B189:B190"/>
    <mergeCell ref="C189:C190"/>
    <mergeCell ref="D189:D190"/>
    <mergeCell ref="E189:E190"/>
    <mergeCell ref="G189:G190"/>
    <mergeCell ref="H189:H190"/>
    <mergeCell ref="I189:I190"/>
    <mergeCell ref="I187:I188"/>
    <mergeCell ref="J187:J188"/>
    <mergeCell ref="K187:K188"/>
    <mergeCell ref="L187:L188"/>
    <mergeCell ref="M187:M188"/>
    <mergeCell ref="N187:N188"/>
    <mergeCell ref="N185:N186"/>
    <mergeCell ref="O185:O186"/>
    <mergeCell ref="P185:P186"/>
    <mergeCell ref="A187:A188"/>
    <mergeCell ref="B187:B188"/>
    <mergeCell ref="C187:C188"/>
    <mergeCell ref="D187:D188"/>
    <mergeCell ref="E187:E188"/>
    <mergeCell ref="G187:G188"/>
    <mergeCell ref="H187:H188"/>
    <mergeCell ref="H185:H186"/>
    <mergeCell ref="I185:I186"/>
    <mergeCell ref="J185:J186"/>
    <mergeCell ref="K185:K186"/>
    <mergeCell ref="L185:L186"/>
    <mergeCell ref="M185:M186"/>
    <mergeCell ref="A185:A186"/>
    <mergeCell ref="B185:B186"/>
    <mergeCell ref="C185:C186"/>
    <mergeCell ref="D185:D186"/>
    <mergeCell ref="E185:E186"/>
    <mergeCell ref="G185:G186"/>
    <mergeCell ref="K183:K184"/>
    <mergeCell ref="L183:L184"/>
    <mergeCell ref="M183:M184"/>
    <mergeCell ref="N183:N184"/>
    <mergeCell ref="O183:O184"/>
    <mergeCell ref="P183:P184"/>
    <mergeCell ref="P181:P182"/>
    <mergeCell ref="A183:A184"/>
    <mergeCell ref="B183:B184"/>
    <mergeCell ref="C183:C184"/>
    <mergeCell ref="D183:D184"/>
    <mergeCell ref="E183:E184"/>
    <mergeCell ref="G183:G184"/>
    <mergeCell ref="H183:H184"/>
    <mergeCell ref="I183:I184"/>
    <mergeCell ref="J183:J184"/>
    <mergeCell ref="J181:J182"/>
    <mergeCell ref="K181:K182"/>
    <mergeCell ref="L181:L182"/>
    <mergeCell ref="M181:M182"/>
    <mergeCell ref="N181:N182"/>
    <mergeCell ref="O181:O182"/>
    <mergeCell ref="O179:O180"/>
    <mergeCell ref="P179:P180"/>
    <mergeCell ref="A181:A182"/>
    <mergeCell ref="B181:B182"/>
    <mergeCell ref="C181:C182"/>
    <mergeCell ref="D181:D182"/>
    <mergeCell ref="E181:E182"/>
    <mergeCell ref="G181:G182"/>
    <mergeCell ref="H181:H182"/>
    <mergeCell ref="I181:I182"/>
    <mergeCell ref="I179:I180"/>
    <mergeCell ref="J179:J180"/>
    <mergeCell ref="K179:K180"/>
    <mergeCell ref="L179:L180"/>
    <mergeCell ref="M179:M180"/>
    <mergeCell ref="N179:N180"/>
    <mergeCell ref="N177:N178"/>
    <mergeCell ref="O177:O178"/>
    <mergeCell ref="P177:P178"/>
    <mergeCell ref="A179:A180"/>
    <mergeCell ref="B179:B180"/>
    <mergeCell ref="C179:C180"/>
    <mergeCell ref="D179:D180"/>
    <mergeCell ref="E179:E180"/>
    <mergeCell ref="G179:G180"/>
    <mergeCell ref="H179:H180"/>
    <mergeCell ref="H177:H178"/>
    <mergeCell ref="I177:I178"/>
    <mergeCell ref="J177:J178"/>
    <mergeCell ref="K177:K178"/>
    <mergeCell ref="L177:L178"/>
    <mergeCell ref="M177:M178"/>
    <mergeCell ref="A177:A178"/>
    <mergeCell ref="B177:B178"/>
    <mergeCell ref="C177:C178"/>
    <mergeCell ref="D177:D178"/>
    <mergeCell ref="E177:E178"/>
    <mergeCell ref="G177:G178"/>
    <mergeCell ref="K175:K176"/>
    <mergeCell ref="L175:L176"/>
    <mergeCell ref="M175:M176"/>
    <mergeCell ref="N175:N176"/>
    <mergeCell ref="O175:O176"/>
    <mergeCell ref="P175:P176"/>
    <mergeCell ref="P173:P174"/>
    <mergeCell ref="A175:A176"/>
    <mergeCell ref="B175:B176"/>
    <mergeCell ref="C175:C176"/>
    <mergeCell ref="D175:D176"/>
    <mergeCell ref="E175:E176"/>
    <mergeCell ref="G175:G176"/>
    <mergeCell ref="H175:H176"/>
    <mergeCell ref="I175:I176"/>
    <mergeCell ref="J175:J176"/>
    <mergeCell ref="J173:J174"/>
    <mergeCell ref="K173:K174"/>
    <mergeCell ref="L173:L174"/>
    <mergeCell ref="M173:M174"/>
    <mergeCell ref="N173:N174"/>
    <mergeCell ref="O173:O174"/>
    <mergeCell ref="O171:O172"/>
    <mergeCell ref="P171:P172"/>
    <mergeCell ref="A173:A174"/>
    <mergeCell ref="B173:B174"/>
    <mergeCell ref="C173:C174"/>
    <mergeCell ref="D173:D174"/>
    <mergeCell ref="E173:E174"/>
    <mergeCell ref="G173:G174"/>
    <mergeCell ref="H173:H174"/>
    <mergeCell ref="I173:I174"/>
    <mergeCell ref="I171:I172"/>
    <mergeCell ref="J171:J172"/>
    <mergeCell ref="K171:K172"/>
    <mergeCell ref="L171:L172"/>
    <mergeCell ref="M171:M172"/>
    <mergeCell ref="N171:N172"/>
    <mergeCell ref="N169:N170"/>
    <mergeCell ref="O169:O170"/>
    <mergeCell ref="P169:P170"/>
    <mergeCell ref="A171:A172"/>
    <mergeCell ref="B171:B172"/>
    <mergeCell ref="C171:C172"/>
    <mergeCell ref="D171:D172"/>
    <mergeCell ref="E171:E172"/>
    <mergeCell ref="G171:G172"/>
    <mergeCell ref="H171:H172"/>
    <mergeCell ref="H169:H170"/>
    <mergeCell ref="I169:I170"/>
    <mergeCell ref="J169:J170"/>
    <mergeCell ref="K169:K170"/>
    <mergeCell ref="L169:L170"/>
    <mergeCell ref="M169:M170"/>
    <mergeCell ref="A169:A170"/>
    <mergeCell ref="B169:B170"/>
    <mergeCell ref="C169:C170"/>
    <mergeCell ref="D169:D170"/>
    <mergeCell ref="E169:E170"/>
    <mergeCell ref="G169:G170"/>
    <mergeCell ref="K167:K168"/>
    <mergeCell ref="L167:L168"/>
    <mergeCell ref="M167:M168"/>
    <mergeCell ref="N167:N168"/>
    <mergeCell ref="O167:O168"/>
    <mergeCell ref="P167:P168"/>
    <mergeCell ref="P165:P166"/>
    <mergeCell ref="A167:A168"/>
    <mergeCell ref="B167:B168"/>
    <mergeCell ref="C167:C168"/>
    <mergeCell ref="D167:D168"/>
    <mergeCell ref="E167:E168"/>
    <mergeCell ref="G167:G168"/>
    <mergeCell ref="H167:H168"/>
    <mergeCell ref="I167:I168"/>
    <mergeCell ref="J167:J168"/>
    <mergeCell ref="J165:J166"/>
    <mergeCell ref="K165:K166"/>
    <mergeCell ref="L165:L166"/>
    <mergeCell ref="M165:M166"/>
    <mergeCell ref="N165:N166"/>
    <mergeCell ref="O165:O166"/>
    <mergeCell ref="O163:O164"/>
    <mergeCell ref="P163:P164"/>
    <mergeCell ref="A165:A166"/>
    <mergeCell ref="B165:B166"/>
    <mergeCell ref="C165:C166"/>
    <mergeCell ref="D165:D166"/>
    <mergeCell ref="E165:E166"/>
    <mergeCell ref="G165:G166"/>
    <mergeCell ref="H165:H166"/>
    <mergeCell ref="I165:I166"/>
    <mergeCell ref="I163:I164"/>
    <mergeCell ref="J163:J164"/>
    <mergeCell ref="K163:K164"/>
    <mergeCell ref="L163:L164"/>
    <mergeCell ref="M163:M164"/>
    <mergeCell ref="N163:N164"/>
    <mergeCell ref="N161:N162"/>
    <mergeCell ref="O161:O162"/>
    <mergeCell ref="P161:P162"/>
    <mergeCell ref="A163:A164"/>
    <mergeCell ref="B163:B164"/>
    <mergeCell ref="C163:C164"/>
    <mergeCell ref="D163:D164"/>
    <mergeCell ref="E163:E164"/>
    <mergeCell ref="G163:G164"/>
    <mergeCell ref="H163:H164"/>
    <mergeCell ref="H161:H162"/>
    <mergeCell ref="I161:I162"/>
    <mergeCell ref="J161:J162"/>
    <mergeCell ref="K161:K162"/>
    <mergeCell ref="L161:L162"/>
    <mergeCell ref="M161:M162"/>
    <mergeCell ref="A161:A162"/>
    <mergeCell ref="B161:B162"/>
    <mergeCell ref="C161:C162"/>
    <mergeCell ref="D161:D162"/>
    <mergeCell ref="E161:E162"/>
    <mergeCell ref="G161:G162"/>
    <mergeCell ref="K159:K160"/>
    <mergeCell ref="L159:L160"/>
    <mergeCell ref="M159:M160"/>
    <mergeCell ref="N159:N160"/>
    <mergeCell ref="O159:O160"/>
    <mergeCell ref="P159:P160"/>
    <mergeCell ref="P157:P158"/>
    <mergeCell ref="A159:A160"/>
    <mergeCell ref="B159:B160"/>
    <mergeCell ref="C159:C160"/>
    <mergeCell ref="D159:D160"/>
    <mergeCell ref="E159:E160"/>
    <mergeCell ref="G159:G160"/>
    <mergeCell ref="H159:H160"/>
    <mergeCell ref="I159:I160"/>
    <mergeCell ref="J159:J160"/>
    <mergeCell ref="J157:J158"/>
    <mergeCell ref="K157:K158"/>
    <mergeCell ref="L157:L158"/>
    <mergeCell ref="M157:M158"/>
    <mergeCell ref="N157:N158"/>
    <mergeCell ref="O157:O158"/>
    <mergeCell ref="O155:O156"/>
    <mergeCell ref="P155:P156"/>
    <mergeCell ref="A157:A158"/>
    <mergeCell ref="B157:B158"/>
    <mergeCell ref="C157:C158"/>
    <mergeCell ref="D157:D158"/>
    <mergeCell ref="E157:E158"/>
    <mergeCell ref="G157:G158"/>
    <mergeCell ref="H157:H158"/>
    <mergeCell ref="I157:I158"/>
    <mergeCell ref="I155:I156"/>
    <mergeCell ref="J155:J156"/>
    <mergeCell ref="K155:K156"/>
    <mergeCell ref="L155:L156"/>
    <mergeCell ref="M155:M156"/>
    <mergeCell ref="N155:N156"/>
    <mergeCell ref="N153:N154"/>
    <mergeCell ref="O153:O154"/>
    <mergeCell ref="P153:P154"/>
    <mergeCell ref="A155:A156"/>
    <mergeCell ref="B155:B156"/>
    <mergeCell ref="C155:C156"/>
    <mergeCell ref="D155:D156"/>
    <mergeCell ref="E155:E156"/>
    <mergeCell ref="G155:G156"/>
    <mergeCell ref="H155:H156"/>
    <mergeCell ref="H153:H154"/>
    <mergeCell ref="I153:I154"/>
    <mergeCell ref="J153:J154"/>
    <mergeCell ref="K153:K154"/>
    <mergeCell ref="L153:L154"/>
    <mergeCell ref="M153:M154"/>
    <mergeCell ref="A153:A154"/>
    <mergeCell ref="B153:B154"/>
    <mergeCell ref="C153:C154"/>
    <mergeCell ref="D153:D154"/>
    <mergeCell ref="E153:E154"/>
    <mergeCell ref="G153:G154"/>
    <mergeCell ref="K151:K152"/>
    <mergeCell ref="L151:L152"/>
    <mergeCell ref="M151:M152"/>
    <mergeCell ref="N151:N152"/>
    <mergeCell ref="O151:O152"/>
    <mergeCell ref="P151:P152"/>
    <mergeCell ref="N149:P149"/>
    <mergeCell ref="A151:A152"/>
    <mergeCell ref="B151:B152"/>
    <mergeCell ref="C151:C152"/>
    <mergeCell ref="D151:D152"/>
    <mergeCell ref="E151:E152"/>
    <mergeCell ref="G151:G152"/>
    <mergeCell ref="H151:H152"/>
    <mergeCell ref="I151:I152"/>
    <mergeCell ref="J151:J152"/>
    <mergeCell ref="A149:A150"/>
    <mergeCell ref="B149:B150"/>
    <mergeCell ref="C149:E149"/>
    <mergeCell ref="G149:H150"/>
    <mergeCell ref="I149:J150"/>
    <mergeCell ref="K149:M149"/>
    <mergeCell ref="A143:I143"/>
    <mergeCell ref="A144:I144"/>
    <mergeCell ref="J144:P144"/>
    <mergeCell ref="A145:C145"/>
    <mergeCell ref="G146:J146"/>
    <mergeCell ref="K146:M146"/>
    <mergeCell ref="N146:O146"/>
    <mergeCell ref="M141:M142"/>
    <mergeCell ref="N141:N142"/>
    <mergeCell ref="O141:O142"/>
    <mergeCell ref="O139:O140"/>
    <mergeCell ref="P139:P140"/>
    <mergeCell ref="M139:M140"/>
    <mergeCell ref="N139:N140"/>
    <mergeCell ref="P141:P142"/>
    <mergeCell ref="A141:A142"/>
    <mergeCell ref="B141:B142"/>
    <mergeCell ref="C141:C142"/>
    <mergeCell ref="D141:D142"/>
    <mergeCell ref="E141:E142"/>
    <mergeCell ref="G141:G142"/>
    <mergeCell ref="H141:H142"/>
    <mergeCell ref="I141:I142"/>
    <mergeCell ref="I139:I140"/>
    <mergeCell ref="J139:J140"/>
    <mergeCell ref="K139:K140"/>
    <mergeCell ref="L139:L140"/>
    <mergeCell ref="L141:L142"/>
    <mergeCell ref="J141:J142"/>
    <mergeCell ref="K141:K142"/>
    <mergeCell ref="N137:N138"/>
    <mergeCell ref="O137:O138"/>
    <mergeCell ref="P137:P138"/>
    <mergeCell ref="A139:A140"/>
    <mergeCell ref="B139:B140"/>
    <mergeCell ref="C139:C140"/>
    <mergeCell ref="D139:D140"/>
    <mergeCell ref="E139:E140"/>
    <mergeCell ref="G139:G140"/>
    <mergeCell ref="H139:H140"/>
    <mergeCell ref="H137:H138"/>
    <mergeCell ref="I137:I138"/>
    <mergeCell ref="J137:J138"/>
    <mergeCell ref="K137:K138"/>
    <mergeCell ref="L137:L138"/>
    <mergeCell ref="M137:M138"/>
    <mergeCell ref="A137:A138"/>
    <mergeCell ref="B137:B138"/>
    <mergeCell ref="C137:C138"/>
    <mergeCell ref="D137:D138"/>
    <mergeCell ref="E137:E138"/>
    <mergeCell ref="G137:G138"/>
    <mergeCell ref="K135:K136"/>
    <mergeCell ref="L135:L136"/>
    <mergeCell ref="M135:M136"/>
    <mergeCell ref="N135:N136"/>
    <mergeCell ref="O135:O136"/>
    <mergeCell ref="P135:P136"/>
    <mergeCell ref="P133:P134"/>
    <mergeCell ref="A135:A136"/>
    <mergeCell ref="B135:B136"/>
    <mergeCell ref="C135:C136"/>
    <mergeCell ref="D135:D136"/>
    <mergeCell ref="E135:E136"/>
    <mergeCell ref="G135:G136"/>
    <mergeCell ref="H135:H136"/>
    <mergeCell ref="I135:I136"/>
    <mergeCell ref="J135:J136"/>
    <mergeCell ref="J133:J134"/>
    <mergeCell ref="K133:K134"/>
    <mergeCell ref="L133:L134"/>
    <mergeCell ref="M133:M134"/>
    <mergeCell ref="N133:N134"/>
    <mergeCell ref="O133:O134"/>
    <mergeCell ref="O131:O132"/>
    <mergeCell ref="P131:P132"/>
    <mergeCell ref="A133:A134"/>
    <mergeCell ref="B133:B134"/>
    <mergeCell ref="C133:C134"/>
    <mergeCell ref="D133:D134"/>
    <mergeCell ref="E133:E134"/>
    <mergeCell ref="G133:G134"/>
    <mergeCell ref="H133:H134"/>
    <mergeCell ref="I133:I134"/>
    <mergeCell ref="I131:I132"/>
    <mergeCell ref="J131:J132"/>
    <mergeCell ref="K131:K132"/>
    <mergeCell ref="L131:L132"/>
    <mergeCell ref="M131:M132"/>
    <mergeCell ref="N131:N132"/>
    <mergeCell ref="N129:N130"/>
    <mergeCell ref="O129:O130"/>
    <mergeCell ref="P129:P130"/>
    <mergeCell ref="A131:A132"/>
    <mergeCell ref="B131:B132"/>
    <mergeCell ref="C131:C132"/>
    <mergeCell ref="D131:D132"/>
    <mergeCell ref="E131:E132"/>
    <mergeCell ref="G131:G132"/>
    <mergeCell ref="H131:H132"/>
    <mergeCell ref="H129:H130"/>
    <mergeCell ref="I129:I130"/>
    <mergeCell ref="J129:J130"/>
    <mergeCell ref="K129:K130"/>
    <mergeCell ref="L129:L130"/>
    <mergeCell ref="M129:M130"/>
    <mergeCell ref="A129:A130"/>
    <mergeCell ref="B129:B130"/>
    <mergeCell ref="C129:C130"/>
    <mergeCell ref="D129:D130"/>
    <mergeCell ref="E129:E130"/>
    <mergeCell ref="G129:G130"/>
    <mergeCell ref="K127:K128"/>
    <mergeCell ref="L127:L128"/>
    <mergeCell ref="M127:M128"/>
    <mergeCell ref="N127:N128"/>
    <mergeCell ref="O127:O128"/>
    <mergeCell ref="P127:P128"/>
    <mergeCell ref="P125:P126"/>
    <mergeCell ref="A127:A128"/>
    <mergeCell ref="B127:B128"/>
    <mergeCell ref="C127:C128"/>
    <mergeCell ref="D127:D128"/>
    <mergeCell ref="E127:E128"/>
    <mergeCell ref="G127:G128"/>
    <mergeCell ref="H127:H128"/>
    <mergeCell ref="I127:I128"/>
    <mergeCell ref="J127:J128"/>
    <mergeCell ref="J125:J126"/>
    <mergeCell ref="K125:K126"/>
    <mergeCell ref="L125:L126"/>
    <mergeCell ref="M125:M126"/>
    <mergeCell ref="N125:N126"/>
    <mergeCell ref="O125:O126"/>
    <mergeCell ref="O123:O124"/>
    <mergeCell ref="P123:P124"/>
    <mergeCell ref="A125:A126"/>
    <mergeCell ref="B125:B126"/>
    <mergeCell ref="C125:C126"/>
    <mergeCell ref="D125:D126"/>
    <mergeCell ref="E125:E126"/>
    <mergeCell ref="G125:G126"/>
    <mergeCell ref="H125:H126"/>
    <mergeCell ref="I125:I126"/>
    <mergeCell ref="I123:I124"/>
    <mergeCell ref="J123:J124"/>
    <mergeCell ref="K123:K124"/>
    <mergeCell ref="L123:L124"/>
    <mergeCell ref="M123:M124"/>
    <mergeCell ref="N123:N124"/>
    <mergeCell ref="N121:N122"/>
    <mergeCell ref="O121:O122"/>
    <mergeCell ref="P121:P122"/>
    <mergeCell ref="A123:A124"/>
    <mergeCell ref="B123:B124"/>
    <mergeCell ref="C123:C124"/>
    <mergeCell ref="D123:D124"/>
    <mergeCell ref="E123:E124"/>
    <mergeCell ref="G123:G124"/>
    <mergeCell ref="H123:H124"/>
    <mergeCell ref="H121:H122"/>
    <mergeCell ref="I121:I122"/>
    <mergeCell ref="J121:J122"/>
    <mergeCell ref="K121:K122"/>
    <mergeCell ref="L121:L122"/>
    <mergeCell ref="M121:M122"/>
    <mergeCell ref="A121:A122"/>
    <mergeCell ref="B121:B122"/>
    <mergeCell ref="C121:C122"/>
    <mergeCell ref="D121:D122"/>
    <mergeCell ref="E121:E122"/>
    <mergeCell ref="G121:G122"/>
    <mergeCell ref="K119:K120"/>
    <mergeCell ref="L119:L120"/>
    <mergeCell ref="M119:M120"/>
    <mergeCell ref="N119:N120"/>
    <mergeCell ref="O119:O120"/>
    <mergeCell ref="P119:P120"/>
    <mergeCell ref="P117:P118"/>
    <mergeCell ref="A119:A120"/>
    <mergeCell ref="B119:B120"/>
    <mergeCell ref="C119:C120"/>
    <mergeCell ref="D119:D120"/>
    <mergeCell ref="E119:E120"/>
    <mergeCell ref="G119:G120"/>
    <mergeCell ref="H119:H120"/>
    <mergeCell ref="I119:I120"/>
    <mergeCell ref="J119:J120"/>
    <mergeCell ref="J117:J118"/>
    <mergeCell ref="K117:K118"/>
    <mergeCell ref="L117:L118"/>
    <mergeCell ref="M117:M118"/>
    <mergeCell ref="N117:N118"/>
    <mergeCell ref="O117:O118"/>
    <mergeCell ref="O115:O116"/>
    <mergeCell ref="P115:P116"/>
    <mergeCell ref="A117:A118"/>
    <mergeCell ref="B117:B118"/>
    <mergeCell ref="C117:C118"/>
    <mergeCell ref="D117:D118"/>
    <mergeCell ref="E117:E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N113:N114"/>
    <mergeCell ref="O113:O114"/>
    <mergeCell ref="P113:P114"/>
    <mergeCell ref="A115:A116"/>
    <mergeCell ref="B115:B116"/>
    <mergeCell ref="C115:C116"/>
    <mergeCell ref="D115:D116"/>
    <mergeCell ref="E115:E116"/>
    <mergeCell ref="G115:G116"/>
    <mergeCell ref="H115:H116"/>
    <mergeCell ref="H113:H114"/>
    <mergeCell ref="I113:I114"/>
    <mergeCell ref="J113:J114"/>
    <mergeCell ref="K113:K114"/>
    <mergeCell ref="L113:L114"/>
    <mergeCell ref="M113:M114"/>
    <mergeCell ref="A113:A114"/>
    <mergeCell ref="B113:B114"/>
    <mergeCell ref="C113:C114"/>
    <mergeCell ref="D113:D114"/>
    <mergeCell ref="E113:E114"/>
    <mergeCell ref="G113:G114"/>
    <mergeCell ref="K111:K112"/>
    <mergeCell ref="L111:L112"/>
    <mergeCell ref="M111:M112"/>
    <mergeCell ref="N111:N112"/>
    <mergeCell ref="O111:O112"/>
    <mergeCell ref="P111:P112"/>
    <mergeCell ref="P109:P110"/>
    <mergeCell ref="A111:A112"/>
    <mergeCell ref="B111:B112"/>
    <mergeCell ref="C111:C112"/>
    <mergeCell ref="D111:D112"/>
    <mergeCell ref="E111:E112"/>
    <mergeCell ref="G111:G112"/>
    <mergeCell ref="H111:H112"/>
    <mergeCell ref="I111:I112"/>
    <mergeCell ref="J111:J112"/>
    <mergeCell ref="J109:J110"/>
    <mergeCell ref="K109:K110"/>
    <mergeCell ref="L109:L110"/>
    <mergeCell ref="M109:M110"/>
    <mergeCell ref="N109:N110"/>
    <mergeCell ref="O109:O110"/>
    <mergeCell ref="O107:O108"/>
    <mergeCell ref="P107:P108"/>
    <mergeCell ref="A109:A110"/>
    <mergeCell ref="B109:B110"/>
    <mergeCell ref="C109:C110"/>
    <mergeCell ref="D109:D110"/>
    <mergeCell ref="E109:E110"/>
    <mergeCell ref="G109:G110"/>
    <mergeCell ref="H109:H110"/>
    <mergeCell ref="I109:I110"/>
    <mergeCell ref="I107:I108"/>
    <mergeCell ref="J107:J108"/>
    <mergeCell ref="K107:K108"/>
    <mergeCell ref="L107:L108"/>
    <mergeCell ref="M107:M108"/>
    <mergeCell ref="N107:N108"/>
    <mergeCell ref="N105:N106"/>
    <mergeCell ref="O105:O106"/>
    <mergeCell ref="P105:P106"/>
    <mergeCell ref="A107:A108"/>
    <mergeCell ref="B107:B108"/>
    <mergeCell ref="C107:C108"/>
    <mergeCell ref="D107:D108"/>
    <mergeCell ref="E107:E108"/>
    <mergeCell ref="G107:G108"/>
    <mergeCell ref="H107:H108"/>
    <mergeCell ref="H105:H106"/>
    <mergeCell ref="I105:I106"/>
    <mergeCell ref="J105:J106"/>
    <mergeCell ref="K105:K106"/>
    <mergeCell ref="L105:L106"/>
    <mergeCell ref="M105:M106"/>
    <mergeCell ref="A105:A106"/>
    <mergeCell ref="B105:B106"/>
    <mergeCell ref="C105:C106"/>
    <mergeCell ref="D105:D106"/>
    <mergeCell ref="E105:E106"/>
    <mergeCell ref="G105:G106"/>
    <mergeCell ref="K103:K104"/>
    <mergeCell ref="L103:L104"/>
    <mergeCell ref="M103:M104"/>
    <mergeCell ref="N103:N104"/>
    <mergeCell ref="O103:O104"/>
    <mergeCell ref="P103:P104"/>
    <mergeCell ref="N101:P101"/>
    <mergeCell ref="A103:A104"/>
    <mergeCell ref="B103:B104"/>
    <mergeCell ref="C103:C104"/>
    <mergeCell ref="D103:D104"/>
    <mergeCell ref="E103:E104"/>
    <mergeCell ref="G103:G104"/>
    <mergeCell ref="H103:H104"/>
    <mergeCell ref="I103:I104"/>
    <mergeCell ref="J103:J104"/>
    <mergeCell ref="A101:A102"/>
    <mergeCell ref="B101:B102"/>
    <mergeCell ref="C101:E101"/>
    <mergeCell ref="G101:H102"/>
    <mergeCell ref="I101:J102"/>
    <mergeCell ref="K101:M101"/>
    <mergeCell ref="A95:I95"/>
    <mergeCell ref="A96:I96"/>
    <mergeCell ref="J96:P96"/>
    <mergeCell ref="A97:C97"/>
    <mergeCell ref="G98:J98"/>
    <mergeCell ref="K98:M98"/>
    <mergeCell ref="N98:O98"/>
    <mergeCell ref="M93:M94"/>
    <mergeCell ref="N93:N94"/>
    <mergeCell ref="O93:O94"/>
    <mergeCell ref="O91:O92"/>
    <mergeCell ref="P91:P92"/>
    <mergeCell ref="M91:M92"/>
    <mergeCell ref="N91:N92"/>
    <mergeCell ref="P93:P94"/>
    <mergeCell ref="A93:A94"/>
    <mergeCell ref="B93:B94"/>
    <mergeCell ref="C93:C94"/>
    <mergeCell ref="D93:D94"/>
    <mergeCell ref="E93:E94"/>
    <mergeCell ref="G93:G94"/>
    <mergeCell ref="H93:H94"/>
    <mergeCell ref="I93:I94"/>
    <mergeCell ref="I91:I92"/>
    <mergeCell ref="J91:J92"/>
    <mergeCell ref="K91:K92"/>
    <mergeCell ref="L91:L92"/>
    <mergeCell ref="L93:L94"/>
    <mergeCell ref="J93:J94"/>
    <mergeCell ref="K93:K94"/>
    <mergeCell ref="N89:N90"/>
    <mergeCell ref="O89:O90"/>
    <mergeCell ref="P89:P90"/>
    <mergeCell ref="A91:A92"/>
    <mergeCell ref="B91:B92"/>
    <mergeCell ref="C91:C92"/>
    <mergeCell ref="D91:D92"/>
    <mergeCell ref="E91:E92"/>
    <mergeCell ref="G91:G92"/>
    <mergeCell ref="H91:H92"/>
    <mergeCell ref="H89:H90"/>
    <mergeCell ref="I89:I90"/>
    <mergeCell ref="J89:J90"/>
    <mergeCell ref="K89:K90"/>
    <mergeCell ref="L89:L90"/>
    <mergeCell ref="M89:M90"/>
    <mergeCell ref="A89:A90"/>
    <mergeCell ref="B89:B90"/>
    <mergeCell ref="C89:C90"/>
    <mergeCell ref="D89:D90"/>
    <mergeCell ref="E89:E90"/>
    <mergeCell ref="G89:G90"/>
    <mergeCell ref="K87:K88"/>
    <mergeCell ref="L87:L88"/>
    <mergeCell ref="M87:M88"/>
    <mergeCell ref="N87:N88"/>
    <mergeCell ref="O87:O88"/>
    <mergeCell ref="P87:P88"/>
    <mergeCell ref="P85:P86"/>
    <mergeCell ref="A87:A88"/>
    <mergeCell ref="B87:B88"/>
    <mergeCell ref="C87:C88"/>
    <mergeCell ref="D87:D88"/>
    <mergeCell ref="E87:E88"/>
    <mergeCell ref="G87:G88"/>
    <mergeCell ref="H87:H88"/>
    <mergeCell ref="I87:I88"/>
    <mergeCell ref="J87:J88"/>
    <mergeCell ref="J85:J86"/>
    <mergeCell ref="K85:K86"/>
    <mergeCell ref="L85:L86"/>
    <mergeCell ref="M85:M86"/>
    <mergeCell ref="N85:N86"/>
    <mergeCell ref="O85:O86"/>
    <mergeCell ref="O83:O84"/>
    <mergeCell ref="P83:P84"/>
    <mergeCell ref="A85:A86"/>
    <mergeCell ref="B85:B86"/>
    <mergeCell ref="C85:C86"/>
    <mergeCell ref="D85:D86"/>
    <mergeCell ref="E85:E86"/>
    <mergeCell ref="G85:G86"/>
    <mergeCell ref="H85:H86"/>
    <mergeCell ref="I85:I86"/>
    <mergeCell ref="I83:I84"/>
    <mergeCell ref="J83:J84"/>
    <mergeCell ref="K83:K84"/>
    <mergeCell ref="L83:L84"/>
    <mergeCell ref="M83:M84"/>
    <mergeCell ref="N83:N84"/>
    <mergeCell ref="N81:N82"/>
    <mergeCell ref="O81:O82"/>
    <mergeCell ref="P81:P82"/>
    <mergeCell ref="A83:A84"/>
    <mergeCell ref="B83:B84"/>
    <mergeCell ref="C83:C84"/>
    <mergeCell ref="D83:D84"/>
    <mergeCell ref="E83:E84"/>
    <mergeCell ref="G83:G84"/>
    <mergeCell ref="H83:H84"/>
    <mergeCell ref="H81:H82"/>
    <mergeCell ref="I81:I82"/>
    <mergeCell ref="J81:J82"/>
    <mergeCell ref="K81:K82"/>
    <mergeCell ref="L81:L82"/>
    <mergeCell ref="M81:M82"/>
    <mergeCell ref="A81:A82"/>
    <mergeCell ref="B81:B82"/>
    <mergeCell ref="C81:C82"/>
    <mergeCell ref="D81:D82"/>
    <mergeCell ref="E81:E82"/>
    <mergeCell ref="G81:G82"/>
    <mergeCell ref="K79:K80"/>
    <mergeCell ref="L79:L80"/>
    <mergeCell ref="M79:M80"/>
    <mergeCell ref="N79:N80"/>
    <mergeCell ref="O79:O80"/>
    <mergeCell ref="P79:P80"/>
    <mergeCell ref="P77:P78"/>
    <mergeCell ref="A79:A80"/>
    <mergeCell ref="B79:B80"/>
    <mergeCell ref="C79:C80"/>
    <mergeCell ref="D79:D80"/>
    <mergeCell ref="E79:E80"/>
    <mergeCell ref="G79:G80"/>
    <mergeCell ref="H79:H80"/>
    <mergeCell ref="I79:I80"/>
    <mergeCell ref="J79:J80"/>
    <mergeCell ref="J77:J78"/>
    <mergeCell ref="K77:K78"/>
    <mergeCell ref="L77:L78"/>
    <mergeCell ref="M77:M78"/>
    <mergeCell ref="N77:N78"/>
    <mergeCell ref="O77:O78"/>
    <mergeCell ref="O75:O76"/>
    <mergeCell ref="P75:P76"/>
    <mergeCell ref="A77:A78"/>
    <mergeCell ref="B77:B78"/>
    <mergeCell ref="C77:C78"/>
    <mergeCell ref="D77:D78"/>
    <mergeCell ref="E77:E78"/>
    <mergeCell ref="G77:G78"/>
    <mergeCell ref="H77:H78"/>
    <mergeCell ref="I77:I78"/>
    <mergeCell ref="I75:I76"/>
    <mergeCell ref="J75:J76"/>
    <mergeCell ref="K75:K76"/>
    <mergeCell ref="L75:L76"/>
    <mergeCell ref="M75:M76"/>
    <mergeCell ref="N75:N76"/>
    <mergeCell ref="N73:N74"/>
    <mergeCell ref="O73:O74"/>
    <mergeCell ref="P73:P74"/>
    <mergeCell ref="A75:A76"/>
    <mergeCell ref="B75:B76"/>
    <mergeCell ref="C75:C76"/>
    <mergeCell ref="D75:D76"/>
    <mergeCell ref="E75:E76"/>
    <mergeCell ref="G75:G76"/>
    <mergeCell ref="H75:H76"/>
    <mergeCell ref="H73:H74"/>
    <mergeCell ref="I73:I74"/>
    <mergeCell ref="J73:J74"/>
    <mergeCell ref="K73:K74"/>
    <mergeCell ref="L73:L74"/>
    <mergeCell ref="M73:M74"/>
    <mergeCell ref="A73:A74"/>
    <mergeCell ref="B73:B74"/>
    <mergeCell ref="C73:C74"/>
    <mergeCell ref="D73:D74"/>
    <mergeCell ref="E73:E74"/>
    <mergeCell ref="G73:G74"/>
    <mergeCell ref="K71:K72"/>
    <mergeCell ref="L71:L72"/>
    <mergeCell ref="M71:M72"/>
    <mergeCell ref="N71:N72"/>
    <mergeCell ref="O71:O72"/>
    <mergeCell ref="P71:P72"/>
    <mergeCell ref="P69:P70"/>
    <mergeCell ref="A71:A72"/>
    <mergeCell ref="B71:B72"/>
    <mergeCell ref="C71:C72"/>
    <mergeCell ref="D71:D72"/>
    <mergeCell ref="E71:E72"/>
    <mergeCell ref="G71:G72"/>
    <mergeCell ref="H71:H72"/>
    <mergeCell ref="I71:I72"/>
    <mergeCell ref="J71:J72"/>
    <mergeCell ref="J69:J70"/>
    <mergeCell ref="K69:K70"/>
    <mergeCell ref="L69:L70"/>
    <mergeCell ref="M69:M70"/>
    <mergeCell ref="N69:N70"/>
    <mergeCell ref="O69:O70"/>
    <mergeCell ref="O67:O68"/>
    <mergeCell ref="P67:P68"/>
    <mergeCell ref="A69:A70"/>
    <mergeCell ref="B69:B70"/>
    <mergeCell ref="C69:C70"/>
    <mergeCell ref="D69:D70"/>
    <mergeCell ref="E69:E70"/>
    <mergeCell ref="G69:G70"/>
    <mergeCell ref="H69:H70"/>
    <mergeCell ref="I69:I70"/>
    <mergeCell ref="I67:I68"/>
    <mergeCell ref="J67:J68"/>
    <mergeCell ref="K67:K68"/>
    <mergeCell ref="L67:L68"/>
    <mergeCell ref="M67:M68"/>
    <mergeCell ref="N67:N68"/>
    <mergeCell ref="N65:N66"/>
    <mergeCell ref="O65:O66"/>
    <mergeCell ref="P65:P66"/>
    <mergeCell ref="A67:A68"/>
    <mergeCell ref="B67:B68"/>
    <mergeCell ref="C67:C68"/>
    <mergeCell ref="D67:D68"/>
    <mergeCell ref="E67:E68"/>
    <mergeCell ref="G67:G68"/>
    <mergeCell ref="H67:H68"/>
    <mergeCell ref="H65:H66"/>
    <mergeCell ref="I65:I66"/>
    <mergeCell ref="J65:J66"/>
    <mergeCell ref="K65:K66"/>
    <mergeCell ref="L65:L66"/>
    <mergeCell ref="M65:M66"/>
    <mergeCell ref="A65:A66"/>
    <mergeCell ref="B65:B66"/>
    <mergeCell ref="C65:C66"/>
    <mergeCell ref="D65:D66"/>
    <mergeCell ref="E65:E66"/>
    <mergeCell ref="G65:G66"/>
    <mergeCell ref="K63:K64"/>
    <mergeCell ref="L63:L64"/>
    <mergeCell ref="M63:M64"/>
    <mergeCell ref="N63:N64"/>
    <mergeCell ref="O63:O64"/>
    <mergeCell ref="P63:P64"/>
    <mergeCell ref="P61:P62"/>
    <mergeCell ref="A63:A64"/>
    <mergeCell ref="B63:B64"/>
    <mergeCell ref="C63:C64"/>
    <mergeCell ref="D63:D64"/>
    <mergeCell ref="E63:E64"/>
    <mergeCell ref="G63:G64"/>
    <mergeCell ref="H63:H64"/>
    <mergeCell ref="I63:I64"/>
    <mergeCell ref="J63:J64"/>
    <mergeCell ref="J61:J62"/>
    <mergeCell ref="K61:K62"/>
    <mergeCell ref="L61:L62"/>
    <mergeCell ref="M61:M62"/>
    <mergeCell ref="N61:N62"/>
    <mergeCell ref="O61:O62"/>
    <mergeCell ref="O59:O60"/>
    <mergeCell ref="P59:P60"/>
    <mergeCell ref="A61:A62"/>
    <mergeCell ref="B61:B62"/>
    <mergeCell ref="C61:C62"/>
    <mergeCell ref="D61:D62"/>
    <mergeCell ref="E61:E62"/>
    <mergeCell ref="G61:G62"/>
    <mergeCell ref="H61:H62"/>
    <mergeCell ref="I61:I62"/>
    <mergeCell ref="I59:I60"/>
    <mergeCell ref="J59:J60"/>
    <mergeCell ref="K59:K60"/>
    <mergeCell ref="L59:L60"/>
    <mergeCell ref="M59:M60"/>
    <mergeCell ref="N59:N60"/>
    <mergeCell ref="N57:N58"/>
    <mergeCell ref="O57:O58"/>
    <mergeCell ref="P57:P58"/>
    <mergeCell ref="A59:A60"/>
    <mergeCell ref="B59:B60"/>
    <mergeCell ref="C59:C60"/>
    <mergeCell ref="D59:D60"/>
    <mergeCell ref="E59:E60"/>
    <mergeCell ref="G59:G60"/>
    <mergeCell ref="H59:H60"/>
    <mergeCell ref="H57:H58"/>
    <mergeCell ref="I57:I58"/>
    <mergeCell ref="J57:J58"/>
    <mergeCell ref="K57:K58"/>
    <mergeCell ref="L57:L58"/>
    <mergeCell ref="M57:M58"/>
    <mergeCell ref="A57:A58"/>
    <mergeCell ref="B57:B58"/>
    <mergeCell ref="C57:C58"/>
    <mergeCell ref="D57:D58"/>
    <mergeCell ref="E57:E58"/>
    <mergeCell ref="G57:G58"/>
    <mergeCell ref="K55:K56"/>
    <mergeCell ref="L55:L56"/>
    <mergeCell ref="M55:M56"/>
    <mergeCell ref="N55:N56"/>
    <mergeCell ref="O55:O56"/>
    <mergeCell ref="P55:P56"/>
    <mergeCell ref="N53:P53"/>
    <mergeCell ref="A55:A56"/>
    <mergeCell ref="B55:B56"/>
    <mergeCell ref="C55:C56"/>
    <mergeCell ref="D55:D56"/>
    <mergeCell ref="E55:E56"/>
    <mergeCell ref="G55:G56"/>
    <mergeCell ref="H55:H56"/>
    <mergeCell ref="I55:I56"/>
    <mergeCell ref="J55:J56"/>
    <mergeCell ref="A53:A54"/>
    <mergeCell ref="B53:B54"/>
    <mergeCell ref="C53:E53"/>
    <mergeCell ref="G53:H54"/>
    <mergeCell ref="I53:J54"/>
    <mergeCell ref="K53:M53"/>
    <mergeCell ref="A47:I47"/>
    <mergeCell ref="A48:I48"/>
    <mergeCell ref="J48:P48"/>
    <mergeCell ref="A49:C49"/>
    <mergeCell ref="G50:J50"/>
    <mergeCell ref="K50:M50"/>
    <mergeCell ref="N50:O50"/>
    <mergeCell ref="M45:M46"/>
    <mergeCell ref="N45:N46"/>
    <mergeCell ref="O45:O46"/>
    <mergeCell ref="O43:O44"/>
    <mergeCell ref="P43:P44"/>
    <mergeCell ref="M43:M44"/>
    <mergeCell ref="N43:N44"/>
    <mergeCell ref="P45:P46"/>
    <mergeCell ref="A45:A46"/>
    <mergeCell ref="B45:B46"/>
    <mergeCell ref="C45:C46"/>
    <mergeCell ref="D45:D46"/>
    <mergeCell ref="E45:E46"/>
    <mergeCell ref="G45:G46"/>
    <mergeCell ref="H45:H46"/>
    <mergeCell ref="I45:I46"/>
    <mergeCell ref="I43:I44"/>
    <mergeCell ref="J43:J44"/>
    <mergeCell ref="K43:K44"/>
    <mergeCell ref="L43:L44"/>
    <mergeCell ref="L45:L46"/>
    <mergeCell ref="J45:J46"/>
    <mergeCell ref="K45:K46"/>
    <mergeCell ref="N41:N42"/>
    <mergeCell ref="O41:O42"/>
    <mergeCell ref="P41:P42"/>
    <mergeCell ref="A43:A44"/>
    <mergeCell ref="B43:B44"/>
    <mergeCell ref="C43:C44"/>
    <mergeCell ref="D43:D44"/>
    <mergeCell ref="E43:E44"/>
    <mergeCell ref="G43:G44"/>
    <mergeCell ref="H43:H44"/>
    <mergeCell ref="H41:H42"/>
    <mergeCell ref="I41:I42"/>
    <mergeCell ref="J41:J42"/>
    <mergeCell ref="K41:K42"/>
    <mergeCell ref="L41:L42"/>
    <mergeCell ref="M41:M42"/>
    <mergeCell ref="A41:A42"/>
    <mergeCell ref="B41:B42"/>
    <mergeCell ref="C41:C42"/>
    <mergeCell ref="D41:D42"/>
    <mergeCell ref="E41:E42"/>
    <mergeCell ref="G41:G42"/>
    <mergeCell ref="K39:K40"/>
    <mergeCell ref="L39:L40"/>
    <mergeCell ref="M39:M40"/>
    <mergeCell ref="N39:N40"/>
    <mergeCell ref="O39:O40"/>
    <mergeCell ref="P39:P40"/>
    <mergeCell ref="P37:P38"/>
    <mergeCell ref="A39:A40"/>
    <mergeCell ref="B39:B40"/>
    <mergeCell ref="C39:C40"/>
    <mergeCell ref="D39:D40"/>
    <mergeCell ref="E39:E40"/>
    <mergeCell ref="G39:G40"/>
    <mergeCell ref="H39:H40"/>
    <mergeCell ref="I39:I40"/>
    <mergeCell ref="J39:J40"/>
    <mergeCell ref="J37:J38"/>
    <mergeCell ref="K37:K38"/>
    <mergeCell ref="L37:L38"/>
    <mergeCell ref="M37:M38"/>
    <mergeCell ref="N37:N38"/>
    <mergeCell ref="O37:O38"/>
    <mergeCell ref="O35:O36"/>
    <mergeCell ref="P35:P36"/>
    <mergeCell ref="A37:A38"/>
    <mergeCell ref="B37:B38"/>
    <mergeCell ref="C37:C38"/>
    <mergeCell ref="D37:D38"/>
    <mergeCell ref="E37:E38"/>
    <mergeCell ref="G37:G38"/>
    <mergeCell ref="H37:H38"/>
    <mergeCell ref="I37:I38"/>
    <mergeCell ref="I35:I36"/>
    <mergeCell ref="J35:J36"/>
    <mergeCell ref="K35:K36"/>
    <mergeCell ref="L35:L36"/>
    <mergeCell ref="M35:M36"/>
    <mergeCell ref="N35:N36"/>
    <mergeCell ref="N33:N34"/>
    <mergeCell ref="O33:O34"/>
    <mergeCell ref="P33:P34"/>
    <mergeCell ref="A35:A36"/>
    <mergeCell ref="B35:B36"/>
    <mergeCell ref="C35:C36"/>
    <mergeCell ref="D35:D36"/>
    <mergeCell ref="E35:E36"/>
    <mergeCell ref="G35:G36"/>
    <mergeCell ref="H35:H36"/>
    <mergeCell ref="H33:H34"/>
    <mergeCell ref="I33:I34"/>
    <mergeCell ref="J33:J34"/>
    <mergeCell ref="K33:K34"/>
    <mergeCell ref="L33:L34"/>
    <mergeCell ref="M33:M34"/>
    <mergeCell ref="A33:A34"/>
    <mergeCell ref="B33:B34"/>
    <mergeCell ref="C33:C34"/>
    <mergeCell ref="D33:D34"/>
    <mergeCell ref="E33:E34"/>
    <mergeCell ref="G33:G34"/>
    <mergeCell ref="K31:K32"/>
    <mergeCell ref="L31:L32"/>
    <mergeCell ref="M31:M32"/>
    <mergeCell ref="N31:N32"/>
    <mergeCell ref="O31:O32"/>
    <mergeCell ref="P31:P32"/>
    <mergeCell ref="P29:P30"/>
    <mergeCell ref="A31:A32"/>
    <mergeCell ref="B31:B32"/>
    <mergeCell ref="C31:C32"/>
    <mergeCell ref="D31:D32"/>
    <mergeCell ref="E31:E32"/>
    <mergeCell ref="G31:G32"/>
    <mergeCell ref="H31:H32"/>
    <mergeCell ref="I31:I32"/>
    <mergeCell ref="J31:J32"/>
    <mergeCell ref="J29:J30"/>
    <mergeCell ref="K29:K30"/>
    <mergeCell ref="L29:L30"/>
    <mergeCell ref="M29:M30"/>
    <mergeCell ref="N29:N30"/>
    <mergeCell ref="O29:O30"/>
    <mergeCell ref="O27:O28"/>
    <mergeCell ref="P27:P28"/>
    <mergeCell ref="A29:A30"/>
    <mergeCell ref="B29:B30"/>
    <mergeCell ref="C29:C30"/>
    <mergeCell ref="D29:D30"/>
    <mergeCell ref="E29:E30"/>
    <mergeCell ref="G29:G30"/>
    <mergeCell ref="H29:H30"/>
    <mergeCell ref="I29:I30"/>
    <mergeCell ref="I27:I28"/>
    <mergeCell ref="J27:J28"/>
    <mergeCell ref="K27:K28"/>
    <mergeCell ref="L27:L28"/>
    <mergeCell ref="M27:M28"/>
    <mergeCell ref="N27:N28"/>
    <mergeCell ref="N25:N26"/>
    <mergeCell ref="O25:O26"/>
    <mergeCell ref="P25:P26"/>
    <mergeCell ref="A27:A28"/>
    <mergeCell ref="B27:B28"/>
    <mergeCell ref="C27:C28"/>
    <mergeCell ref="D27:D28"/>
    <mergeCell ref="E27:E28"/>
    <mergeCell ref="G27:G28"/>
    <mergeCell ref="H27:H28"/>
    <mergeCell ref="H25:H26"/>
    <mergeCell ref="I25:I26"/>
    <mergeCell ref="J25:J26"/>
    <mergeCell ref="K25:K26"/>
    <mergeCell ref="L25:L26"/>
    <mergeCell ref="M25:M26"/>
    <mergeCell ref="A25:A26"/>
    <mergeCell ref="B25:B26"/>
    <mergeCell ref="C25:C26"/>
    <mergeCell ref="D25:D26"/>
    <mergeCell ref="E25:E26"/>
    <mergeCell ref="G25:G26"/>
    <mergeCell ref="K23:K24"/>
    <mergeCell ref="L23:L24"/>
    <mergeCell ref="M23:M24"/>
    <mergeCell ref="N23:N24"/>
    <mergeCell ref="O23:O24"/>
    <mergeCell ref="P23:P24"/>
    <mergeCell ref="P21:P22"/>
    <mergeCell ref="A23:A24"/>
    <mergeCell ref="B23:B24"/>
    <mergeCell ref="C23:C24"/>
    <mergeCell ref="D23:D24"/>
    <mergeCell ref="E23:E24"/>
    <mergeCell ref="G23:G24"/>
    <mergeCell ref="H23:H24"/>
    <mergeCell ref="I23:I24"/>
    <mergeCell ref="J23:J24"/>
    <mergeCell ref="J21:J22"/>
    <mergeCell ref="K21:K22"/>
    <mergeCell ref="L21:L22"/>
    <mergeCell ref="M21:M22"/>
    <mergeCell ref="N21:N22"/>
    <mergeCell ref="O21:O22"/>
    <mergeCell ref="O19:O20"/>
    <mergeCell ref="P19:P20"/>
    <mergeCell ref="A21:A22"/>
    <mergeCell ref="B21:B22"/>
    <mergeCell ref="C21:C22"/>
    <mergeCell ref="D21:D22"/>
    <mergeCell ref="E21:E22"/>
    <mergeCell ref="G21:G22"/>
    <mergeCell ref="H21:H22"/>
    <mergeCell ref="I21:I22"/>
    <mergeCell ref="I19:I20"/>
    <mergeCell ref="J19:J20"/>
    <mergeCell ref="K19:K20"/>
    <mergeCell ref="L19:L20"/>
    <mergeCell ref="M19:M20"/>
    <mergeCell ref="N19:N20"/>
    <mergeCell ref="N17:N18"/>
    <mergeCell ref="O17:O18"/>
    <mergeCell ref="P17:P18"/>
    <mergeCell ref="A19:A20"/>
    <mergeCell ref="B19:B20"/>
    <mergeCell ref="C19:C20"/>
    <mergeCell ref="D19:D20"/>
    <mergeCell ref="E19:E20"/>
    <mergeCell ref="G19:G20"/>
    <mergeCell ref="H19:H20"/>
    <mergeCell ref="H17:H18"/>
    <mergeCell ref="I17:I18"/>
    <mergeCell ref="J17:J18"/>
    <mergeCell ref="K17:K18"/>
    <mergeCell ref="L17:L18"/>
    <mergeCell ref="M17:M18"/>
    <mergeCell ref="N15:N16"/>
    <mergeCell ref="O15:O16"/>
    <mergeCell ref="P15:P16"/>
    <mergeCell ref="P13:P14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J13:J14"/>
    <mergeCell ref="K13:K14"/>
    <mergeCell ref="L13:L14"/>
    <mergeCell ref="M13:M14"/>
    <mergeCell ref="N13:N14"/>
    <mergeCell ref="O13:O14"/>
    <mergeCell ref="C11:C12"/>
    <mergeCell ref="D11:D12"/>
    <mergeCell ref="E11:E12"/>
    <mergeCell ref="G11:G12"/>
    <mergeCell ref="H11:H12"/>
    <mergeCell ref="H9:H10"/>
    <mergeCell ref="I9:I10"/>
    <mergeCell ref="J9:J10"/>
    <mergeCell ref="K9:K10"/>
    <mergeCell ref="L9:L10"/>
    <mergeCell ref="M9:M10"/>
    <mergeCell ref="A17:A18"/>
    <mergeCell ref="B17:B18"/>
    <mergeCell ref="C17:C18"/>
    <mergeCell ref="D17:D18"/>
    <mergeCell ref="E17:E18"/>
    <mergeCell ref="G17:G18"/>
    <mergeCell ref="K15:K16"/>
    <mergeCell ref="L15:L16"/>
    <mergeCell ref="M15:M16"/>
    <mergeCell ref="P7:P8"/>
    <mergeCell ref="N5:P5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O11:O12"/>
    <mergeCell ref="P11:P12"/>
    <mergeCell ref="A13:A14"/>
    <mergeCell ref="B13:B14"/>
    <mergeCell ref="C13:C14"/>
    <mergeCell ref="D13:D14"/>
    <mergeCell ref="E13:E14"/>
    <mergeCell ref="G13:G14"/>
    <mergeCell ref="H13:H14"/>
    <mergeCell ref="I13:I14"/>
    <mergeCell ref="I11:I12"/>
    <mergeCell ref="J11:J12"/>
    <mergeCell ref="K11:K12"/>
    <mergeCell ref="L11:L12"/>
    <mergeCell ref="M11:M12"/>
    <mergeCell ref="N11:N12"/>
    <mergeCell ref="N9:N10"/>
    <mergeCell ref="O9:O10"/>
    <mergeCell ref="P9:P10"/>
    <mergeCell ref="A11:A12"/>
    <mergeCell ref="B11:B12"/>
    <mergeCell ref="A1:C1"/>
    <mergeCell ref="G2:J2"/>
    <mergeCell ref="K2:M2"/>
    <mergeCell ref="N2:O2"/>
    <mergeCell ref="A5:A6"/>
    <mergeCell ref="B5:B6"/>
    <mergeCell ref="C5:E5"/>
    <mergeCell ref="G5:H6"/>
    <mergeCell ref="I5:J6"/>
    <mergeCell ref="K5:M5"/>
    <mergeCell ref="A9:A10"/>
    <mergeCell ref="B9:B10"/>
    <mergeCell ref="C9:C10"/>
    <mergeCell ref="D9:D10"/>
    <mergeCell ref="E9:E10"/>
    <mergeCell ref="G9:G10"/>
    <mergeCell ref="K7:K8"/>
    <mergeCell ref="L7:L8"/>
    <mergeCell ref="M7:M8"/>
    <mergeCell ref="N7:N8"/>
    <mergeCell ref="O7:O8"/>
  </mergeCells>
  <phoneticPr fontId="2"/>
  <dataValidations count="6">
    <dataValidation type="list" allowBlank="1" showInputMessage="1" showErrorMessage="1" sqref="K2 K146 K98 K50" xr:uid="{00000000-0002-0000-0000-000000000000}">
      <formula1>"高等学校,高等専門学校"</formula1>
    </dataValidation>
    <dataValidation type="list" errorStyle="warning" allowBlank="1" showInputMessage="1" showErrorMessage="1" errorTitle="入力禁止" sqref="J103:J143 J7:J47 J55:J95 J151:J191" xr:uid="{00000000-0002-0000-0000-000001000000}">
      <formula1>"都,道,府,県"</formula1>
    </dataValidation>
    <dataValidation type="list" allowBlank="1" showInputMessage="1" showErrorMessage="1" sqref="L47 O191 L95 L143 B7:B46 D7:D46 D55:D94 B55:B94 O143 D103:D142 B103:B142 O47 D151:D190 B151:B190 O95 L191" xr:uid="{00000000-0002-0000-0000-000002000000}">
      <formula1>"1,2,3,4,5,6,7,8,9,10,11,12"</formula1>
    </dataValidation>
    <dataValidation type="list" allowBlank="1" showInputMessage="1" showErrorMessage="1" sqref="N95 N143 N47 N191" xr:uid="{00000000-0002-0000-0000-000003000000}">
      <formula1>"'05,'06,'07,'08,'09"</formula1>
    </dataValidation>
    <dataValidation type="list" allowBlank="1" showInputMessage="1" showErrorMessage="1" sqref="K95 K143 K47 K191" xr:uid="{00000000-0002-0000-0000-000004000000}">
      <formula1>"'07,'08,'09"</formula1>
    </dataValidation>
    <dataValidation type="list" allowBlank="1" showInputMessage="1" showErrorMessage="1" sqref="C7:C46 C55:C94 C103:C142 C151:C190" xr:uid="{00000000-0002-0000-0000-000005000000}">
      <formula1>"1997,1998,1999,2000,2001,2002"</formula1>
    </dataValidation>
  </dataValidations>
  <pageMargins left="0.98425196850393704" right="0.19685039370078741" top="0.19685039370078741" bottom="0.19685039370078741" header="0.19685039370078741" footer="0.19685039370078741"/>
  <pageSetup paperSize="9" scale="99" orientation="portrait" cellComments="asDisplayed" r:id="rId1"/>
  <headerFooter>
    <oddFooter>&amp;L&amp;"ＭＳ 明朝,標準"&amp;9　　　</oddFooter>
  </headerFooter>
  <rowBreaks count="3" manualBreakCount="3">
    <brk id="48" max="16383" man="1"/>
    <brk id="96" max="16383" man="1"/>
    <brk id="14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193"/>
  <sheetViews>
    <sheetView tabSelected="1" view="pageBreakPreview" zoomScaleNormal="100" zoomScaleSheetLayoutView="100" workbookViewId="0">
      <selection activeCell="G2" sqref="G2:J2"/>
    </sheetView>
  </sheetViews>
  <sheetFormatPr defaultColWidth="9" defaultRowHeight="13" x14ac:dyDescent="0.2"/>
  <cols>
    <col min="1" max="1" width="6.6328125" style="1" customWidth="1"/>
    <col min="2" max="2" width="6" style="1" customWidth="1"/>
    <col min="3" max="3" width="5" style="1" customWidth="1"/>
    <col min="4" max="5" width="3.81640625" style="1" customWidth="1"/>
    <col min="6" max="6" width="20.08984375" style="1" customWidth="1"/>
    <col min="7" max="7" width="8.08984375" style="1" customWidth="1"/>
    <col min="8" max="8" width="3.6328125" style="1" customWidth="1"/>
    <col min="9" max="9" width="8" style="1" customWidth="1"/>
    <col min="10" max="10" width="2.6328125" style="1" customWidth="1"/>
    <col min="11" max="11" width="4.81640625" style="1" customWidth="1"/>
    <col min="12" max="13" width="3.81640625" style="1" customWidth="1"/>
    <col min="14" max="14" width="4.90625" style="1" customWidth="1"/>
    <col min="15" max="16" width="3.81640625" style="1" customWidth="1"/>
    <col min="17" max="16384" width="9" style="1"/>
  </cols>
  <sheetData>
    <row r="1" spans="1:16" ht="22.5" customHeight="1" x14ac:dyDescent="0.2">
      <c r="A1" s="22" t="s">
        <v>20</v>
      </c>
      <c r="B1" s="22"/>
      <c r="C1" s="22"/>
    </row>
    <row r="2" spans="1:16" ht="22.5" customHeight="1" x14ac:dyDescent="0.2">
      <c r="A2" s="2" t="s">
        <v>32</v>
      </c>
      <c r="B2" s="15">
        <v>8</v>
      </c>
      <c r="C2" s="16" t="s">
        <v>29</v>
      </c>
      <c r="D2" s="2" t="s">
        <v>30</v>
      </c>
      <c r="G2" s="23"/>
      <c r="H2" s="24"/>
      <c r="I2" s="24"/>
      <c r="J2" s="25"/>
      <c r="K2" s="26" t="s">
        <v>15</v>
      </c>
      <c r="L2" s="27"/>
      <c r="M2" s="28"/>
      <c r="N2" s="29" t="s">
        <v>21</v>
      </c>
      <c r="O2" s="30"/>
    </row>
    <row r="3" spans="1:16" ht="15" customHeight="1" x14ac:dyDescent="0.2">
      <c r="A3" s="17" t="s">
        <v>33</v>
      </c>
      <c r="B3" s="1">
        <v>8</v>
      </c>
      <c r="C3" s="1" t="s">
        <v>31</v>
      </c>
    </row>
    <row r="4" spans="1:16" ht="7.5" customHeight="1" x14ac:dyDescent="0.2">
      <c r="I4" s="3"/>
    </row>
    <row r="5" spans="1:16" ht="15" customHeight="1" x14ac:dyDescent="0.2">
      <c r="A5" s="31" t="s">
        <v>0</v>
      </c>
      <c r="B5" s="31" t="s">
        <v>1</v>
      </c>
      <c r="C5" s="33" t="s">
        <v>2</v>
      </c>
      <c r="D5" s="33"/>
      <c r="E5" s="33"/>
      <c r="F5" s="4" t="s">
        <v>17</v>
      </c>
      <c r="G5" s="34" t="s">
        <v>9</v>
      </c>
      <c r="H5" s="35"/>
      <c r="I5" s="38" t="s">
        <v>11</v>
      </c>
      <c r="J5" s="39"/>
      <c r="K5" s="33" t="s">
        <v>5</v>
      </c>
      <c r="L5" s="33"/>
      <c r="M5" s="33"/>
      <c r="N5" s="33" t="s">
        <v>6</v>
      </c>
      <c r="O5" s="33"/>
      <c r="P5" s="33"/>
    </row>
    <row r="6" spans="1:16" ht="15" customHeight="1" x14ac:dyDescent="0.2">
      <c r="A6" s="32"/>
      <c r="B6" s="32"/>
      <c r="C6" s="5" t="s">
        <v>3</v>
      </c>
      <c r="D6" s="5" t="s">
        <v>4</v>
      </c>
      <c r="E6" s="5" t="s">
        <v>8</v>
      </c>
      <c r="F6" s="6" t="s">
        <v>16</v>
      </c>
      <c r="G6" s="36"/>
      <c r="H6" s="37"/>
      <c r="I6" s="40"/>
      <c r="J6" s="41"/>
      <c r="K6" s="5" t="s">
        <v>3</v>
      </c>
      <c r="L6" s="5" t="s">
        <v>7</v>
      </c>
      <c r="M6" s="5" t="s">
        <v>8</v>
      </c>
      <c r="N6" s="5" t="s">
        <v>3</v>
      </c>
      <c r="O6" s="5" t="s">
        <v>4</v>
      </c>
      <c r="P6" s="5" t="s">
        <v>8</v>
      </c>
    </row>
    <row r="7" spans="1:16" ht="15" customHeight="1" x14ac:dyDescent="0.2">
      <c r="A7" s="42">
        <v>1</v>
      </c>
      <c r="B7" s="44"/>
      <c r="C7" s="46"/>
      <c r="D7" s="44"/>
      <c r="E7" s="44"/>
      <c r="F7" s="7"/>
      <c r="G7" s="48"/>
      <c r="H7" s="52" t="s">
        <v>10</v>
      </c>
      <c r="I7" s="54"/>
      <c r="J7" s="56" t="s">
        <v>14</v>
      </c>
      <c r="K7" s="46">
        <v>25</v>
      </c>
      <c r="L7" s="44">
        <v>4</v>
      </c>
      <c r="M7" s="44"/>
      <c r="N7" s="50"/>
      <c r="O7" s="42"/>
      <c r="P7" s="42"/>
    </row>
    <row r="8" spans="1:16" ht="21.75" customHeight="1" x14ac:dyDescent="0.2">
      <c r="A8" s="43"/>
      <c r="B8" s="45"/>
      <c r="C8" s="47"/>
      <c r="D8" s="45"/>
      <c r="E8" s="47"/>
      <c r="F8" s="8"/>
      <c r="G8" s="49"/>
      <c r="H8" s="53"/>
      <c r="I8" s="55"/>
      <c r="J8" s="57"/>
      <c r="K8" s="47"/>
      <c r="L8" s="45"/>
      <c r="M8" s="47"/>
      <c r="N8" s="43"/>
      <c r="O8" s="51"/>
      <c r="P8" s="43"/>
    </row>
    <row r="9" spans="1:16" ht="15" customHeight="1" x14ac:dyDescent="0.2">
      <c r="A9" s="42">
        <v>2</v>
      </c>
      <c r="B9" s="44"/>
      <c r="C9" s="46"/>
      <c r="D9" s="44"/>
      <c r="E9" s="44"/>
      <c r="F9" s="7"/>
      <c r="G9" s="48"/>
      <c r="H9" s="52" t="s">
        <v>10</v>
      </c>
      <c r="I9" s="54"/>
      <c r="J9" s="56" t="s">
        <v>14</v>
      </c>
      <c r="K9" s="46"/>
      <c r="L9" s="44"/>
      <c r="M9" s="44"/>
      <c r="N9" s="50"/>
      <c r="O9" s="42"/>
      <c r="P9" s="42"/>
    </row>
    <row r="10" spans="1:16" ht="21.75" customHeight="1" x14ac:dyDescent="0.2">
      <c r="A10" s="43"/>
      <c r="B10" s="45"/>
      <c r="C10" s="47"/>
      <c r="D10" s="45"/>
      <c r="E10" s="47"/>
      <c r="F10" s="8"/>
      <c r="G10" s="49"/>
      <c r="H10" s="53"/>
      <c r="I10" s="55"/>
      <c r="J10" s="57"/>
      <c r="K10" s="47"/>
      <c r="L10" s="45"/>
      <c r="M10" s="47"/>
      <c r="N10" s="43"/>
      <c r="O10" s="51"/>
      <c r="P10" s="43"/>
    </row>
    <row r="11" spans="1:16" ht="15" customHeight="1" x14ac:dyDescent="0.2">
      <c r="A11" s="42">
        <v>3</v>
      </c>
      <c r="B11" s="44"/>
      <c r="C11" s="46"/>
      <c r="D11" s="44"/>
      <c r="E11" s="44"/>
      <c r="F11" s="7"/>
      <c r="G11" s="48"/>
      <c r="H11" s="52" t="s">
        <v>10</v>
      </c>
      <c r="I11" s="54"/>
      <c r="J11" s="56" t="s">
        <v>14</v>
      </c>
      <c r="K11" s="46"/>
      <c r="L11" s="44"/>
      <c r="M11" s="44"/>
      <c r="N11" s="50"/>
      <c r="O11" s="42"/>
      <c r="P11" s="42"/>
    </row>
    <row r="12" spans="1:16" ht="21.75" customHeight="1" x14ac:dyDescent="0.2">
      <c r="A12" s="43"/>
      <c r="B12" s="45"/>
      <c r="C12" s="47"/>
      <c r="D12" s="45"/>
      <c r="E12" s="47"/>
      <c r="F12" s="8"/>
      <c r="G12" s="49"/>
      <c r="H12" s="53"/>
      <c r="I12" s="55"/>
      <c r="J12" s="57"/>
      <c r="K12" s="47"/>
      <c r="L12" s="45"/>
      <c r="M12" s="47"/>
      <c r="N12" s="43"/>
      <c r="O12" s="51"/>
      <c r="P12" s="43"/>
    </row>
    <row r="13" spans="1:16" ht="15" customHeight="1" x14ac:dyDescent="0.2">
      <c r="A13" s="42">
        <v>4</v>
      </c>
      <c r="B13" s="44"/>
      <c r="C13" s="46"/>
      <c r="D13" s="44"/>
      <c r="E13" s="44"/>
      <c r="F13" s="7"/>
      <c r="G13" s="48"/>
      <c r="H13" s="52" t="s">
        <v>10</v>
      </c>
      <c r="I13" s="54"/>
      <c r="J13" s="56" t="s">
        <v>14</v>
      </c>
      <c r="K13" s="46"/>
      <c r="L13" s="44"/>
      <c r="M13" s="44"/>
      <c r="N13" s="50"/>
      <c r="O13" s="42"/>
      <c r="P13" s="42"/>
    </row>
    <row r="14" spans="1:16" ht="21.75" customHeight="1" x14ac:dyDescent="0.2">
      <c r="A14" s="43"/>
      <c r="B14" s="45"/>
      <c r="C14" s="47"/>
      <c r="D14" s="45"/>
      <c r="E14" s="47"/>
      <c r="F14" s="8"/>
      <c r="G14" s="49"/>
      <c r="H14" s="53"/>
      <c r="I14" s="55"/>
      <c r="J14" s="57"/>
      <c r="K14" s="47"/>
      <c r="L14" s="45"/>
      <c r="M14" s="47"/>
      <c r="N14" s="43"/>
      <c r="O14" s="51"/>
      <c r="P14" s="43"/>
    </row>
    <row r="15" spans="1:16" ht="15" customHeight="1" x14ac:dyDescent="0.2">
      <c r="A15" s="42">
        <v>5</v>
      </c>
      <c r="B15" s="44"/>
      <c r="C15" s="46"/>
      <c r="D15" s="44"/>
      <c r="E15" s="44"/>
      <c r="F15" s="7"/>
      <c r="G15" s="48"/>
      <c r="H15" s="52" t="s">
        <v>10</v>
      </c>
      <c r="I15" s="54"/>
      <c r="J15" s="56" t="s">
        <v>14</v>
      </c>
      <c r="K15" s="46"/>
      <c r="L15" s="44"/>
      <c r="M15" s="44"/>
      <c r="N15" s="50"/>
      <c r="O15" s="42"/>
      <c r="P15" s="42"/>
    </row>
    <row r="16" spans="1:16" ht="21.75" customHeight="1" x14ac:dyDescent="0.2">
      <c r="A16" s="43"/>
      <c r="B16" s="45"/>
      <c r="C16" s="47"/>
      <c r="D16" s="45"/>
      <c r="E16" s="47"/>
      <c r="F16" s="8"/>
      <c r="G16" s="49"/>
      <c r="H16" s="53"/>
      <c r="I16" s="55"/>
      <c r="J16" s="57"/>
      <c r="K16" s="47"/>
      <c r="L16" s="45"/>
      <c r="M16" s="47"/>
      <c r="N16" s="43"/>
      <c r="O16" s="51"/>
      <c r="P16" s="43"/>
    </row>
    <row r="17" spans="1:16" ht="15" customHeight="1" x14ac:dyDescent="0.2">
      <c r="A17" s="42">
        <v>6</v>
      </c>
      <c r="B17" s="44"/>
      <c r="C17" s="46"/>
      <c r="D17" s="44"/>
      <c r="E17" s="44"/>
      <c r="F17" s="7"/>
      <c r="G17" s="48"/>
      <c r="H17" s="52" t="s">
        <v>10</v>
      </c>
      <c r="I17" s="54"/>
      <c r="J17" s="56" t="s">
        <v>14</v>
      </c>
      <c r="K17" s="46"/>
      <c r="L17" s="44"/>
      <c r="M17" s="44"/>
      <c r="N17" s="50"/>
      <c r="O17" s="42"/>
      <c r="P17" s="42"/>
    </row>
    <row r="18" spans="1:16" ht="21.75" customHeight="1" x14ac:dyDescent="0.2">
      <c r="A18" s="43"/>
      <c r="B18" s="45"/>
      <c r="C18" s="47"/>
      <c r="D18" s="45"/>
      <c r="E18" s="47"/>
      <c r="F18" s="8"/>
      <c r="G18" s="49"/>
      <c r="H18" s="53"/>
      <c r="I18" s="55"/>
      <c r="J18" s="57"/>
      <c r="K18" s="47"/>
      <c r="L18" s="45"/>
      <c r="M18" s="47"/>
      <c r="N18" s="43"/>
      <c r="O18" s="51"/>
      <c r="P18" s="43"/>
    </row>
    <row r="19" spans="1:16" ht="15" customHeight="1" x14ac:dyDescent="0.2">
      <c r="A19" s="42">
        <v>7</v>
      </c>
      <c r="B19" s="44"/>
      <c r="C19" s="46"/>
      <c r="D19" s="44"/>
      <c r="E19" s="44"/>
      <c r="F19" s="7"/>
      <c r="G19" s="48"/>
      <c r="H19" s="52" t="s">
        <v>10</v>
      </c>
      <c r="I19" s="54"/>
      <c r="J19" s="56" t="s">
        <v>14</v>
      </c>
      <c r="K19" s="46"/>
      <c r="L19" s="44"/>
      <c r="M19" s="44"/>
      <c r="N19" s="50"/>
      <c r="O19" s="42"/>
      <c r="P19" s="42"/>
    </row>
    <row r="20" spans="1:16" ht="21.75" customHeight="1" x14ac:dyDescent="0.2">
      <c r="A20" s="43"/>
      <c r="B20" s="45"/>
      <c r="C20" s="47"/>
      <c r="D20" s="45"/>
      <c r="E20" s="47"/>
      <c r="F20" s="8"/>
      <c r="G20" s="49"/>
      <c r="H20" s="53"/>
      <c r="I20" s="55"/>
      <c r="J20" s="57"/>
      <c r="K20" s="47"/>
      <c r="L20" s="45"/>
      <c r="M20" s="47"/>
      <c r="N20" s="43"/>
      <c r="O20" s="51"/>
      <c r="P20" s="43"/>
    </row>
    <row r="21" spans="1:16" ht="15" customHeight="1" x14ac:dyDescent="0.2">
      <c r="A21" s="42">
        <v>8</v>
      </c>
      <c r="B21" s="44"/>
      <c r="C21" s="46"/>
      <c r="D21" s="44"/>
      <c r="E21" s="44"/>
      <c r="F21" s="7"/>
      <c r="G21" s="48"/>
      <c r="H21" s="52" t="s">
        <v>10</v>
      </c>
      <c r="I21" s="54"/>
      <c r="J21" s="56" t="s">
        <v>14</v>
      </c>
      <c r="K21" s="46"/>
      <c r="L21" s="44"/>
      <c r="M21" s="44"/>
      <c r="N21" s="50"/>
      <c r="O21" s="42"/>
      <c r="P21" s="42"/>
    </row>
    <row r="22" spans="1:16" ht="21.75" customHeight="1" x14ac:dyDescent="0.2">
      <c r="A22" s="43"/>
      <c r="B22" s="45"/>
      <c r="C22" s="47"/>
      <c r="D22" s="45"/>
      <c r="E22" s="47"/>
      <c r="F22" s="8"/>
      <c r="G22" s="49"/>
      <c r="H22" s="53"/>
      <c r="I22" s="55"/>
      <c r="J22" s="57"/>
      <c r="K22" s="47"/>
      <c r="L22" s="45"/>
      <c r="M22" s="47"/>
      <c r="N22" s="43"/>
      <c r="O22" s="51"/>
      <c r="P22" s="43"/>
    </row>
    <row r="23" spans="1:16" ht="15" customHeight="1" x14ac:dyDescent="0.2">
      <c r="A23" s="42">
        <v>9</v>
      </c>
      <c r="B23" s="44"/>
      <c r="C23" s="46"/>
      <c r="D23" s="44"/>
      <c r="E23" s="44"/>
      <c r="F23" s="7"/>
      <c r="G23" s="48"/>
      <c r="H23" s="52" t="s">
        <v>10</v>
      </c>
      <c r="I23" s="54"/>
      <c r="J23" s="56" t="s">
        <v>14</v>
      </c>
      <c r="K23" s="46"/>
      <c r="L23" s="44"/>
      <c r="M23" s="44"/>
      <c r="N23" s="50"/>
      <c r="O23" s="42"/>
      <c r="P23" s="42"/>
    </row>
    <row r="24" spans="1:16" ht="21.75" customHeight="1" x14ac:dyDescent="0.2">
      <c r="A24" s="43"/>
      <c r="B24" s="45"/>
      <c r="C24" s="47"/>
      <c r="D24" s="45"/>
      <c r="E24" s="47"/>
      <c r="F24" s="8"/>
      <c r="G24" s="49"/>
      <c r="H24" s="53"/>
      <c r="I24" s="55"/>
      <c r="J24" s="57"/>
      <c r="K24" s="47"/>
      <c r="L24" s="45"/>
      <c r="M24" s="47"/>
      <c r="N24" s="43"/>
      <c r="O24" s="51"/>
      <c r="P24" s="43"/>
    </row>
    <row r="25" spans="1:16" ht="15" customHeight="1" x14ac:dyDescent="0.2">
      <c r="A25" s="42">
        <v>10</v>
      </c>
      <c r="B25" s="44"/>
      <c r="C25" s="46"/>
      <c r="D25" s="44"/>
      <c r="E25" s="44"/>
      <c r="F25" s="7"/>
      <c r="G25" s="48"/>
      <c r="H25" s="52" t="s">
        <v>10</v>
      </c>
      <c r="I25" s="54"/>
      <c r="J25" s="56" t="s">
        <v>14</v>
      </c>
      <c r="K25" s="46"/>
      <c r="L25" s="44"/>
      <c r="M25" s="44"/>
      <c r="N25" s="50"/>
      <c r="O25" s="42"/>
      <c r="P25" s="42"/>
    </row>
    <row r="26" spans="1:16" ht="21.75" customHeight="1" x14ac:dyDescent="0.2">
      <c r="A26" s="43"/>
      <c r="B26" s="45"/>
      <c r="C26" s="47"/>
      <c r="D26" s="45"/>
      <c r="E26" s="47"/>
      <c r="F26" s="8"/>
      <c r="G26" s="49"/>
      <c r="H26" s="53"/>
      <c r="I26" s="55"/>
      <c r="J26" s="57"/>
      <c r="K26" s="47"/>
      <c r="L26" s="45"/>
      <c r="M26" s="47"/>
      <c r="N26" s="43"/>
      <c r="O26" s="51"/>
      <c r="P26" s="43"/>
    </row>
    <row r="27" spans="1:16" ht="15" customHeight="1" x14ac:dyDescent="0.2">
      <c r="A27" s="42">
        <v>11</v>
      </c>
      <c r="B27" s="44"/>
      <c r="C27" s="46"/>
      <c r="D27" s="44"/>
      <c r="E27" s="44"/>
      <c r="F27" s="7"/>
      <c r="G27" s="48"/>
      <c r="H27" s="52" t="s">
        <v>10</v>
      </c>
      <c r="I27" s="54"/>
      <c r="J27" s="56" t="s">
        <v>14</v>
      </c>
      <c r="K27" s="46"/>
      <c r="L27" s="44"/>
      <c r="M27" s="44"/>
      <c r="N27" s="50"/>
      <c r="O27" s="42"/>
      <c r="P27" s="42"/>
    </row>
    <row r="28" spans="1:16" ht="21.75" customHeight="1" x14ac:dyDescent="0.2">
      <c r="A28" s="43"/>
      <c r="B28" s="45"/>
      <c r="C28" s="47"/>
      <c r="D28" s="45"/>
      <c r="E28" s="47"/>
      <c r="F28" s="8"/>
      <c r="G28" s="49"/>
      <c r="H28" s="53"/>
      <c r="I28" s="55"/>
      <c r="J28" s="57"/>
      <c r="K28" s="47"/>
      <c r="L28" s="45"/>
      <c r="M28" s="47"/>
      <c r="N28" s="43"/>
      <c r="O28" s="51"/>
      <c r="P28" s="43"/>
    </row>
    <row r="29" spans="1:16" ht="15" customHeight="1" x14ac:dyDescent="0.2">
      <c r="A29" s="42">
        <v>12</v>
      </c>
      <c r="B29" s="44"/>
      <c r="C29" s="46"/>
      <c r="D29" s="44"/>
      <c r="E29" s="44"/>
      <c r="F29" s="7"/>
      <c r="G29" s="48"/>
      <c r="H29" s="52" t="s">
        <v>10</v>
      </c>
      <c r="I29" s="54"/>
      <c r="J29" s="56" t="s">
        <v>14</v>
      </c>
      <c r="K29" s="46"/>
      <c r="L29" s="44"/>
      <c r="M29" s="44"/>
      <c r="N29" s="50"/>
      <c r="O29" s="42"/>
      <c r="P29" s="42"/>
    </row>
    <row r="30" spans="1:16" ht="21.75" customHeight="1" x14ac:dyDescent="0.2">
      <c r="A30" s="43"/>
      <c r="B30" s="45"/>
      <c r="C30" s="47"/>
      <c r="D30" s="45"/>
      <c r="E30" s="47"/>
      <c r="F30" s="8"/>
      <c r="G30" s="49"/>
      <c r="H30" s="53"/>
      <c r="I30" s="55"/>
      <c r="J30" s="57"/>
      <c r="K30" s="47"/>
      <c r="L30" s="45"/>
      <c r="M30" s="47"/>
      <c r="N30" s="43"/>
      <c r="O30" s="51"/>
      <c r="P30" s="43"/>
    </row>
    <row r="31" spans="1:16" ht="15" customHeight="1" x14ac:dyDescent="0.2">
      <c r="A31" s="42">
        <v>13</v>
      </c>
      <c r="B31" s="44"/>
      <c r="C31" s="46"/>
      <c r="D31" s="44"/>
      <c r="E31" s="44"/>
      <c r="F31" s="7"/>
      <c r="G31" s="48"/>
      <c r="H31" s="52" t="s">
        <v>10</v>
      </c>
      <c r="I31" s="54"/>
      <c r="J31" s="56" t="s">
        <v>14</v>
      </c>
      <c r="K31" s="46"/>
      <c r="L31" s="44"/>
      <c r="M31" s="44"/>
      <c r="N31" s="50"/>
      <c r="O31" s="42"/>
      <c r="P31" s="42"/>
    </row>
    <row r="32" spans="1:16" ht="21.75" customHeight="1" x14ac:dyDescent="0.2">
      <c r="A32" s="43"/>
      <c r="B32" s="45"/>
      <c r="C32" s="47"/>
      <c r="D32" s="45"/>
      <c r="E32" s="47"/>
      <c r="F32" s="8"/>
      <c r="G32" s="49"/>
      <c r="H32" s="53"/>
      <c r="I32" s="55"/>
      <c r="J32" s="57"/>
      <c r="K32" s="47"/>
      <c r="L32" s="45"/>
      <c r="M32" s="47"/>
      <c r="N32" s="43"/>
      <c r="O32" s="51"/>
      <c r="P32" s="43"/>
    </row>
    <row r="33" spans="1:16" ht="15" customHeight="1" x14ac:dyDescent="0.2">
      <c r="A33" s="42">
        <v>14</v>
      </c>
      <c r="B33" s="44"/>
      <c r="C33" s="46"/>
      <c r="D33" s="44"/>
      <c r="E33" s="44"/>
      <c r="F33" s="7"/>
      <c r="G33" s="48"/>
      <c r="H33" s="52" t="s">
        <v>10</v>
      </c>
      <c r="I33" s="54"/>
      <c r="J33" s="56" t="s">
        <v>14</v>
      </c>
      <c r="K33" s="46"/>
      <c r="L33" s="44"/>
      <c r="M33" s="44"/>
      <c r="N33" s="50"/>
      <c r="O33" s="42"/>
      <c r="P33" s="42"/>
    </row>
    <row r="34" spans="1:16" ht="21.75" customHeight="1" x14ac:dyDescent="0.2">
      <c r="A34" s="43"/>
      <c r="B34" s="45"/>
      <c r="C34" s="47"/>
      <c r="D34" s="45"/>
      <c r="E34" s="47"/>
      <c r="F34" s="8"/>
      <c r="G34" s="49"/>
      <c r="H34" s="53"/>
      <c r="I34" s="55"/>
      <c r="J34" s="57"/>
      <c r="K34" s="47"/>
      <c r="L34" s="45"/>
      <c r="M34" s="47"/>
      <c r="N34" s="43"/>
      <c r="O34" s="51"/>
      <c r="P34" s="43"/>
    </row>
    <row r="35" spans="1:16" ht="15" customHeight="1" x14ac:dyDescent="0.2">
      <c r="A35" s="42">
        <v>15</v>
      </c>
      <c r="B35" s="44"/>
      <c r="C35" s="46"/>
      <c r="D35" s="44"/>
      <c r="E35" s="44"/>
      <c r="F35" s="7"/>
      <c r="G35" s="48"/>
      <c r="H35" s="52" t="s">
        <v>10</v>
      </c>
      <c r="I35" s="54"/>
      <c r="J35" s="56" t="s">
        <v>14</v>
      </c>
      <c r="K35" s="46"/>
      <c r="L35" s="44"/>
      <c r="M35" s="44"/>
      <c r="N35" s="50"/>
      <c r="O35" s="42"/>
      <c r="P35" s="42"/>
    </row>
    <row r="36" spans="1:16" ht="21.75" customHeight="1" x14ac:dyDescent="0.2">
      <c r="A36" s="43"/>
      <c r="B36" s="45"/>
      <c r="C36" s="47"/>
      <c r="D36" s="45"/>
      <c r="E36" s="47"/>
      <c r="F36" s="8"/>
      <c r="G36" s="49"/>
      <c r="H36" s="53"/>
      <c r="I36" s="55"/>
      <c r="J36" s="57"/>
      <c r="K36" s="47"/>
      <c r="L36" s="45"/>
      <c r="M36" s="47"/>
      <c r="N36" s="43"/>
      <c r="O36" s="51"/>
      <c r="P36" s="43"/>
    </row>
    <row r="37" spans="1:16" ht="15" customHeight="1" x14ac:dyDescent="0.2">
      <c r="A37" s="42">
        <v>16</v>
      </c>
      <c r="B37" s="44"/>
      <c r="C37" s="46"/>
      <c r="D37" s="44"/>
      <c r="E37" s="44"/>
      <c r="F37" s="7"/>
      <c r="G37" s="48"/>
      <c r="H37" s="52" t="s">
        <v>10</v>
      </c>
      <c r="I37" s="54"/>
      <c r="J37" s="56" t="s">
        <v>14</v>
      </c>
      <c r="K37" s="46"/>
      <c r="L37" s="44"/>
      <c r="M37" s="44"/>
      <c r="N37" s="50"/>
      <c r="O37" s="42"/>
      <c r="P37" s="42"/>
    </row>
    <row r="38" spans="1:16" ht="21.75" customHeight="1" x14ac:dyDescent="0.2">
      <c r="A38" s="43"/>
      <c r="B38" s="45"/>
      <c r="C38" s="47"/>
      <c r="D38" s="45"/>
      <c r="E38" s="47"/>
      <c r="F38" s="8"/>
      <c r="G38" s="49"/>
      <c r="H38" s="53"/>
      <c r="I38" s="55"/>
      <c r="J38" s="57"/>
      <c r="K38" s="47"/>
      <c r="L38" s="45"/>
      <c r="M38" s="47"/>
      <c r="N38" s="43"/>
      <c r="O38" s="51"/>
      <c r="P38" s="43"/>
    </row>
    <row r="39" spans="1:16" ht="15" customHeight="1" x14ac:dyDescent="0.2">
      <c r="A39" s="42">
        <v>17</v>
      </c>
      <c r="B39" s="44"/>
      <c r="C39" s="46"/>
      <c r="D39" s="44"/>
      <c r="E39" s="44"/>
      <c r="F39" s="7"/>
      <c r="G39" s="48"/>
      <c r="H39" s="52" t="s">
        <v>10</v>
      </c>
      <c r="I39" s="54"/>
      <c r="J39" s="56" t="s">
        <v>14</v>
      </c>
      <c r="K39" s="46"/>
      <c r="L39" s="44"/>
      <c r="M39" s="44"/>
      <c r="N39" s="50"/>
      <c r="O39" s="42"/>
      <c r="P39" s="42"/>
    </row>
    <row r="40" spans="1:16" ht="21.75" customHeight="1" x14ac:dyDescent="0.2">
      <c r="A40" s="43"/>
      <c r="B40" s="45"/>
      <c r="C40" s="47"/>
      <c r="D40" s="45"/>
      <c r="E40" s="47"/>
      <c r="F40" s="8"/>
      <c r="G40" s="49"/>
      <c r="H40" s="53"/>
      <c r="I40" s="55"/>
      <c r="J40" s="57"/>
      <c r="K40" s="47"/>
      <c r="L40" s="45"/>
      <c r="M40" s="47"/>
      <c r="N40" s="43"/>
      <c r="O40" s="51"/>
      <c r="P40" s="43"/>
    </row>
    <row r="41" spans="1:16" ht="15" customHeight="1" x14ac:dyDescent="0.2">
      <c r="A41" s="42">
        <v>18</v>
      </c>
      <c r="B41" s="44"/>
      <c r="C41" s="46"/>
      <c r="D41" s="44"/>
      <c r="E41" s="44"/>
      <c r="F41" s="7"/>
      <c r="G41" s="48"/>
      <c r="H41" s="52" t="s">
        <v>10</v>
      </c>
      <c r="I41" s="54"/>
      <c r="J41" s="56" t="s">
        <v>14</v>
      </c>
      <c r="K41" s="46"/>
      <c r="L41" s="44"/>
      <c r="M41" s="44"/>
      <c r="N41" s="50"/>
      <c r="O41" s="42"/>
      <c r="P41" s="42"/>
    </row>
    <row r="42" spans="1:16" ht="21.75" customHeight="1" x14ac:dyDescent="0.2">
      <c r="A42" s="43"/>
      <c r="B42" s="45"/>
      <c r="C42" s="47"/>
      <c r="D42" s="45"/>
      <c r="E42" s="47"/>
      <c r="F42" s="8"/>
      <c r="G42" s="49"/>
      <c r="H42" s="53"/>
      <c r="I42" s="55"/>
      <c r="J42" s="57"/>
      <c r="K42" s="47"/>
      <c r="L42" s="45"/>
      <c r="M42" s="47"/>
      <c r="N42" s="43"/>
      <c r="O42" s="51"/>
      <c r="P42" s="43"/>
    </row>
    <row r="43" spans="1:16" ht="15" customHeight="1" x14ac:dyDescent="0.2">
      <c r="A43" s="42">
        <v>19</v>
      </c>
      <c r="B43" s="44"/>
      <c r="C43" s="46"/>
      <c r="D43" s="44"/>
      <c r="E43" s="44"/>
      <c r="F43" s="7"/>
      <c r="G43" s="48"/>
      <c r="H43" s="52" t="s">
        <v>10</v>
      </c>
      <c r="I43" s="54"/>
      <c r="J43" s="56" t="s">
        <v>14</v>
      </c>
      <c r="K43" s="46"/>
      <c r="L43" s="44"/>
      <c r="M43" s="44"/>
      <c r="N43" s="50"/>
      <c r="O43" s="42"/>
      <c r="P43" s="42"/>
    </row>
    <row r="44" spans="1:16" ht="21.75" customHeight="1" x14ac:dyDescent="0.2">
      <c r="A44" s="43"/>
      <c r="B44" s="45"/>
      <c r="C44" s="47"/>
      <c r="D44" s="45"/>
      <c r="E44" s="47"/>
      <c r="F44" s="8"/>
      <c r="G44" s="49"/>
      <c r="H44" s="53"/>
      <c r="I44" s="55"/>
      <c r="J44" s="57"/>
      <c r="K44" s="47"/>
      <c r="L44" s="45"/>
      <c r="M44" s="47"/>
      <c r="N44" s="43"/>
      <c r="O44" s="51"/>
      <c r="P44" s="43"/>
    </row>
    <row r="45" spans="1:16" ht="15" customHeight="1" x14ac:dyDescent="0.2">
      <c r="A45" s="42">
        <v>20</v>
      </c>
      <c r="B45" s="44"/>
      <c r="C45" s="46"/>
      <c r="D45" s="44"/>
      <c r="E45" s="44"/>
      <c r="F45" s="7"/>
      <c r="G45" s="48"/>
      <c r="H45" s="52" t="s">
        <v>10</v>
      </c>
      <c r="I45" s="54"/>
      <c r="J45" s="56" t="s">
        <v>14</v>
      </c>
      <c r="K45" s="46"/>
      <c r="L45" s="44"/>
      <c r="M45" s="44"/>
      <c r="N45" s="50"/>
      <c r="O45" s="42"/>
      <c r="P45" s="42"/>
    </row>
    <row r="46" spans="1:16" ht="21.75" customHeight="1" x14ac:dyDescent="0.2">
      <c r="A46" s="43"/>
      <c r="B46" s="45"/>
      <c r="C46" s="47"/>
      <c r="D46" s="45"/>
      <c r="E46" s="47"/>
      <c r="F46" s="8"/>
      <c r="G46" s="49"/>
      <c r="H46" s="53"/>
      <c r="I46" s="55"/>
      <c r="J46" s="57"/>
      <c r="K46" s="47"/>
      <c r="L46" s="45"/>
      <c r="M46" s="47"/>
      <c r="N46" s="43"/>
      <c r="O46" s="51"/>
      <c r="P46" s="43"/>
    </row>
    <row r="47" spans="1:16" ht="18.75" customHeight="1" x14ac:dyDescent="0.2">
      <c r="A47" s="90" t="s">
        <v>23</v>
      </c>
      <c r="B47" s="90"/>
      <c r="C47" s="90"/>
      <c r="D47" s="90"/>
      <c r="E47" s="90"/>
      <c r="F47" s="90"/>
      <c r="G47" s="90"/>
      <c r="H47" s="90"/>
      <c r="I47" s="90"/>
      <c r="J47" s="9"/>
      <c r="K47" s="9"/>
      <c r="L47" s="10"/>
      <c r="M47" s="9"/>
      <c r="N47" s="11"/>
      <c r="O47" s="12"/>
      <c r="P47" s="11"/>
    </row>
    <row r="48" spans="1:16" ht="18.75" customHeight="1" x14ac:dyDescent="0.2">
      <c r="A48" s="91" t="s">
        <v>18</v>
      </c>
      <c r="B48" s="91"/>
      <c r="C48" s="91"/>
      <c r="D48" s="91"/>
      <c r="E48" s="91"/>
      <c r="F48" s="91"/>
      <c r="G48" s="91"/>
      <c r="H48" s="91"/>
      <c r="I48" s="91"/>
      <c r="J48" s="92" t="s">
        <v>19</v>
      </c>
      <c r="K48" s="92"/>
      <c r="L48" s="92"/>
      <c r="M48" s="92"/>
      <c r="N48" s="92"/>
      <c r="O48" s="92"/>
      <c r="P48" s="92"/>
    </row>
    <row r="49" spans="1:16" ht="22.5" customHeight="1" x14ac:dyDescent="0.2">
      <c r="A49" s="22" t="s">
        <v>20</v>
      </c>
      <c r="B49" s="22"/>
      <c r="C49" s="22"/>
      <c r="D49" s="11"/>
      <c r="E49" s="11"/>
      <c r="F49" s="13"/>
      <c r="G49" s="14"/>
      <c r="H49" s="14"/>
      <c r="I49" s="11"/>
      <c r="J49" s="14"/>
      <c r="K49" s="11"/>
      <c r="L49" s="11"/>
      <c r="M49" s="11"/>
      <c r="N49" s="11"/>
      <c r="O49" s="11"/>
      <c r="P49" s="11"/>
    </row>
    <row r="50" spans="1:16" ht="22.5" customHeight="1" x14ac:dyDescent="0.2">
      <c r="A50" s="2"/>
      <c r="G50" s="23"/>
      <c r="H50" s="24"/>
      <c r="I50" s="24"/>
      <c r="J50" s="25"/>
      <c r="K50" s="26" t="s">
        <v>15</v>
      </c>
      <c r="L50" s="27"/>
      <c r="M50" s="28"/>
      <c r="N50" s="29" t="s">
        <v>25</v>
      </c>
      <c r="O50" s="30"/>
    </row>
    <row r="51" spans="1:16" ht="15" customHeight="1" x14ac:dyDescent="0.2"/>
    <row r="52" spans="1:16" ht="11.25" customHeight="1" x14ac:dyDescent="0.2">
      <c r="I52" s="3"/>
    </row>
    <row r="53" spans="1:16" ht="15" customHeight="1" x14ac:dyDescent="0.2">
      <c r="A53" s="31"/>
      <c r="B53" s="31" t="s">
        <v>1</v>
      </c>
      <c r="C53" s="33" t="s">
        <v>2</v>
      </c>
      <c r="D53" s="33"/>
      <c r="E53" s="33"/>
      <c r="F53" s="4" t="s">
        <v>17</v>
      </c>
      <c r="G53" s="34" t="s">
        <v>9</v>
      </c>
      <c r="H53" s="35"/>
      <c r="I53" s="38" t="s">
        <v>11</v>
      </c>
      <c r="J53" s="39"/>
      <c r="K53" s="33" t="s">
        <v>5</v>
      </c>
      <c r="L53" s="33"/>
      <c r="M53" s="33"/>
      <c r="N53" s="33" t="s">
        <v>6</v>
      </c>
      <c r="O53" s="33"/>
      <c r="P53" s="33"/>
    </row>
    <row r="54" spans="1:16" ht="15" customHeight="1" x14ac:dyDescent="0.2">
      <c r="A54" s="32"/>
      <c r="B54" s="32"/>
      <c r="C54" s="5" t="s">
        <v>3</v>
      </c>
      <c r="D54" s="5" t="s">
        <v>4</v>
      </c>
      <c r="E54" s="5" t="s">
        <v>8</v>
      </c>
      <c r="F54" s="6" t="s">
        <v>16</v>
      </c>
      <c r="G54" s="36"/>
      <c r="H54" s="37"/>
      <c r="I54" s="40"/>
      <c r="J54" s="41"/>
      <c r="K54" s="5" t="s">
        <v>3</v>
      </c>
      <c r="L54" s="5" t="s">
        <v>7</v>
      </c>
      <c r="M54" s="5" t="s">
        <v>8</v>
      </c>
      <c r="N54" s="5" t="s">
        <v>3</v>
      </c>
      <c r="O54" s="5" t="s">
        <v>4</v>
      </c>
      <c r="P54" s="5" t="s">
        <v>8</v>
      </c>
    </row>
    <row r="55" spans="1:16" ht="15" customHeight="1" x14ac:dyDescent="0.2">
      <c r="A55" s="42">
        <v>21</v>
      </c>
      <c r="B55" s="44"/>
      <c r="C55" s="46"/>
      <c r="D55" s="44"/>
      <c r="E55" s="44"/>
      <c r="F55" s="7"/>
      <c r="G55" s="48"/>
      <c r="H55" s="52" t="s">
        <v>10</v>
      </c>
      <c r="I55" s="54"/>
      <c r="J55" s="56" t="s">
        <v>14</v>
      </c>
      <c r="K55" s="46"/>
      <c r="L55" s="44"/>
      <c r="M55" s="44"/>
      <c r="N55" s="50"/>
      <c r="O55" s="42"/>
      <c r="P55" s="42"/>
    </row>
    <row r="56" spans="1:16" ht="21.75" customHeight="1" x14ac:dyDescent="0.2">
      <c r="A56" s="43"/>
      <c r="B56" s="45"/>
      <c r="C56" s="47"/>
      <c r="D56" s="45"/>
      <c r="E56" s="47"/>
      <c r="F56" s="8"/>
      <c r="G56" s="49"/>
      <c r="H56" s="53"/>
      <c r="I56" s="55"/>
      <c r="J56" s="57"/>
      <c r="K56" s="47"/>
      <c r="L56" s="45"/>
      <c r="M56" s="47"/>
      <c r="N56" s="43"/>
      <c r="O56" s="51"/>
      <c r="P56" s="43"/>
    </row>
    <row r="57" spans="1:16" ht="15" customHeight="1" x14ac:dyDescent="0.2">
      <c r="A57" s="42">
        <v>22</v>
      </c>
      <c r="B57" s="44"/>
      <c r="C57" s="46"/>
      <c r="D57" s="44"/>
      <c r="E57" s="44"/>
      <c r="F57" s="7"/>
      <c r="G57" s="48"/>
      <c r="H57" s="52" t="s">
        <v>10</v>
      </c>
      <c r="I57" s="54"/>
      <c r="J57" s="56" t="s">
        <v>14</v>
      </c>
      <c r="K57" s="46"/>
      <c r="L57" s="44"/>
      <c r="M57" s="44"/>
      <c r="N57" s="50"/>
      <c r="O57" s="42"/>
      <c r="P57" s="42"/>
    </row>
    <row r="58" spans="1:16" ht="21.75" customHeight="1" x14ac:dyDescent="0.2">
      <c r="A58" s="43"/>
      <c r="B58" s="45"/>
      <c r="C58" s="47"/>
      <c r="D58" s="45"/>
      <c r="E58" s="47"/>
      <c r="F58" s="8"/>
      <c r="G58" s="49"/>
      <c r="H58" s="53"/>
      <c r="I58" s="55"/>
      <c r="J58" s="57"/>
      <c r="K58" s="47"/>
      <c r="L58" s="45"/>
      <c r="M58" s="47"/>
      <c r="N58" s="43"/>
      <c r="O58" s="51"/>
      <c r="P58" s="43"/>
    </row>
    <row r="59" spans="1:16" ht="15" customHeight="1" x14ac:dyDescent="0.2">
      <c r="A59" s="42">
        <v>23</v>
      </c>
      <c r="B59" s="44"/>
      <c r="C59" s="46"/>
      <c r="D59" s="44"/>
      <c r="E59" s="44"/>
      <c r="F59" s="7"/>
      <c r="G59" s="48"/>
      <c r="H59" s="52" t="s">
        <v>10</v>
      </c>
      <c r="I59" s="54"/>
      <c r="J59" s="56" t="s">
        <v>14</v>
      </c>
      <c r="K59" s="46"/>
      <c r="L59" s="44"/>
      <c r="M59" s="44"/>
      <c r="N59" s="50"/>
      <c r="O59" s="42"/>
      <c r="P59" s="42"/>
    </row>
    <row r="60" spans="1:16" ht="21.75" customHeight="1" x14ac:dyDescent="0.2">
      <c r="A60" s="43"/>
      <c r="B60" s="45"/>
      <c r="C60" s="47"/>
      <c r="D60" s="45"/>
      <c r="E60" s="47"/>
      <c r="F60" s="8"/>
      <c r="G60" s="49"/>
      <c r="H60" s="53"/>
      <c r="I60" s="55"/>
      <c r="J60" s="57"/>
      <c r="K60" s="47"/>
      <c r="L60" s="45"/>
      <c r="M60" s="47"/>
      <c r="N60" s="43"/>
      <c r="O60" s="51"/>
      <c r="P60" s="43"/>
    </row>
    <row r="61" spans="1:16" ht="15" customHeight="1" x14ac:dyDescent="0.2">
      <c r="A61" s="42">
        <v>24</v>
      </c>
      <c r="B61" s="44"/>
      <c r="C61" s="46"/>
      <c r="D61" s="44"/>
      <c r="E61" s="44"/>
      <c r="F61" s="7"/>
      <c r="G61" s="48"/>
      <c r="H61" s="52" t="s">
        <v>10</v>
      </c>
      <c r="I61" s="54"/>
      <c r="J61" s="56" t="s">
        <v>14</v>
      </c>
      <c r="K61" s="46"/>
      <c r="L61" s="44"/>
      <c r="M61" s="44"/>
      <c r="N61" s="50"/>
      <c r="O61" s="42"/>
      <c r="P61" s="42"/>
    </row>
    <row r="62" spans="1:16" ht="21.75" customHeight="1" x14ac:dyDescent="0.2">
      <c r="A62" s="43"/>
      <c r="B62" s="45"/>
      <c r="C62" s="47"/>
      <c r="D62" s="45"/>
      <c r="E62" s="47"/>
      <c r="F62" s="8"/>
      <c r="G62" s="49"/>
      <c r="H62" s="53"/>
      <c r="I62" s="55"/>
      <c r="J62" s="57"/>
      <c r="K62" s="47"/>
      <c r="L62" s="45"/>
      <c r="M62" s="47"/>
      <c r="N62" s="43"/>
      <c r="O62" s="51"/>
      <c r="P62" s="43"/>
    </row>
    <row r="63" spans="1:16" ht="15" customHeight="1" x14ac:dyDescent="0.2">
      <c r="A63" s="42">
        <v>25</v>
      </c>
      <c r="B63" s="44"/>
      <c r="C63" s="46"/>
      <c r="D63" s="44"/>
      <c r="E63" s="44"/>
      <c r="F63" s="7"/>
      <c r="G63" s="48"/>
      <c r="H63" s="52" t="s">
        <v>10</v>
      </c>
      <c r="I63" s="54"/>
      <c r="J63" s="56" t="s">
        <v>14</v>
      </c>
      <c r="K63" s="46"/>
      <c r="L63" s="44"/>
      <c r="M63" s="44"/>
      <c r="N63" s="50"/>
      <c r="O63" s="42"/>
      <c r="P63" s="42"/>
    </row>
    <row r="64" spans="1:16" ht="21.75" customHeight="1" x14ac:dyDescent="0.2">
      <c r="A64" s="43"/>
      <c r="B64" s="45"/>
      <c r="C64" s="47"/>
      <c r="D64" s="45"/>
      <c r="E64" s="47"/>
      <c r="F64" s="8"/>
      <c r="G64" s="49"/>
      <c r="H64" s="53"/>
      <c r="I64" s="55"/>
      <c r="J64" s="57"/>
      <c r="K64" s="47"/>
      <c r="L64" s="45"/>
      <c r="M64" s="47"/>
      <c r="N64" s="43"/>
      <c r="O64" s="51"/>
      <c r="P64" s="43"/>
    </row>
    <row r="65" spans="1:16" ht="15" customHeight="1" x14ac:dyDescent="0.2">
      <c r="A65" s="42">
        <v>26</v>
      </c>
      <c r="B65" s="44"/>
      <c r="C65" s="46"/>
      <c r="D65" s="44"/>
      <c r="E65" s="44"/>
      <c r="F65" s="7"/>
      <c r="G65" s="48"/>
      <c r="H65" s="52" t="s">
        <v>10</v>
      </c>
      <c r="I65" s="54"/>
      <c r="J65" s="56" t="s">
        <v>14</v>
      </c>
      <c r="K65" s="46"/>
      <c r="L65" s="44"/>
      <c r="M65" s="44"/>
      <c r="N65" s="50"/>
      <c r="O65" s="42"/>
      <c r="P65" s="42"/>
    </row>
    <row r="66" spans="1:16" ht="21.75" customHeight="1" x14ac:dyDescent="0.2">
      <c r="A66" s="43"/>
      <c r="B66" s="45"/>
      <c r="C66" s="47"/>
      <c r="D66" s="45"/>
      <c r="E66" s="47"/>
      <c r="F66" s="8"/>
      <c r="G66" s="49"/>
      <c r="H66" s="53"/>
      <c r="I66" s="55"/>
      <c r="J66" s="57"/>
      <c r="K66" s="47"/>
      <c r="L66" s="45"/>
      <c r="M66" s="47"/>
      <c r="N66" s="43"/>
      <c r="O66" s="51"/>
      <c r="P66" s="43"/>
    </row>
    <row r="67" spans="1:16" ht="15" customHeight="1" x14ac:dyDescent="0.2">
      <c r="A67" s="42">
        <v>27</v>
      </c>
      <c r="B67" s="44"/>
      <c r="C67" s="46"/>
      <c r="D67" s="44"/>
      <c r="E67" s="44"/>
      <c r="F67" s="7"/>
      <c r="G67" s="48"/>
      <c r="H67" s="52" t="s">
        <v>10</v>
      </c>
      <c r="I67" s="54"/>
      <c r="J67" s="56" t="s">
        <v>14</v>
      </c>
      <c r="K67" s="46"/>
      <c r="L67" s="44"/>
      <c r="M67" s="44"/>
      <c r="N67" s="50"/>
      <c r="O67" s="42"/>
      <c r="P67" s="42"/>
    </row>
    <row r="68" spans="1:16" ht="21.75" customHeight="1" x14ac:dyDescent="0.2">
      <c r="A68" s="43"/>
      <c r="B68" s="45"/>
      <c r="C68" s="47"/>
      <c r="D68" s="45"/>
      <c r="E68" s="47"/>
      <c r="F68" s="8"/>
      <c r="G68" s="49"/>
      <c r="H68" s="53"/>
      <c r="I68" s="55"/>
      <c r="J68" s="57"/>
      <c r="K68" s="47"/>
      <c r="L68" s="45"/>
      <c r="M68" s="47"/>
      <c r="N68" s="43"/>
      <c r="O68" s="51"/>
      <c r="P68" s="43"/>
    </row>
    <row r="69" spans="1:16" ht="15" customHeight="1" x14ac:dyDescent="0.2">
      <c r="A69" s="42">
        <v>28</v>
      </c>
      <c r="B69" s="44"/>
      <c r="C69" s="46"/>
      <c r="D69" s="44"/>
      <c r="E69" s="44"/>
      <c r="F69" s="7"/>
      <c r="G69" s="48"/>
      <c r="H69" s="52" t="s">
        <v>10</v>
      </c>
      <c r="I69" s="54"/>
      <c r="J69" s="56" t="s">
        <v>14</v>
      </c>
      <c r="K69" s="46"/>
      <c r="L69" s="44"/>
      <c r="M69" s="44"/>
      <c r="N69" s="50"/>
      <c r="O69" s="42"/>
      <c r="P69" s="42"/>
    </row>
    <row r="70" spans="1:16" ht="21.75" customHeight="1" x14ac:dyDescent="0.2">
      <c r="A70" s="43"/>
      <c r="B70" s="45"/>
      <c r="C70" s="47"/>
      <c r="D70" s="45"/>
      <c r="E70" s="47"/>
      <c r="F70" s="8"/>
      <c r="G70" s="49"/>
      <c r="H70" s="53"/>
      <c r="I70" s="55"/>
      <c r="J70" s="57"/>
      <c r="K70" s="47"/>
      <c r="L70" s="45"/>
      <c r="M70" s="47"/>
      <c r="N70" s="43"/>
      <c r="O70" s="51"/>
      <c r="P70" s="43"/>
    </row>
    <row r="71" spans="1:16" ht="15" customHeight="1" x14ac:dyDescent="0.2">
      <c r="A71" s="42">
        <v>29</v>
      </c>
      <c r="B71" s="44"/>
      <c r="C71" s="46"/>
      <c r="D71" s="44"/>
      <c r="E71" s="44"/>
      <c r="F71" s="7"/>
      <c r="G71" s="48"/>
      <c r="H71" s="52" t="s">
        <v>10</v>
      </c>
      <c r="I71" s="54"/>
      <c r="J71" s="56" t="s">
        <v>14</v>
      </c>
      <c r="K71" s="46"/>
      <c r="L71" s="44"/>
      <c r="M71" s="44"/>
      <c r="N71" s="50"/>
      <c r="O71" s="42"/>
      <c r="P71" s="42"/>
    </row>
    <row r="72" spans="1:16" ht="21.75" customHeight="1" x14ac:dyDescent="0.2">
      <c r="A72" s="43"/>
      <c r="B72" s="45"/>
      <c r="C72" s="47"/>
      <c r="D72" s="45"/>
      <c r="E72" s="47"/>
      <c r="F72" s="8"/>
      <c r="G72" s="49"/>
      <c r="H72" s="53"/>
      <c r="I72" s="55"/>
      <c r="J72" s="57"/>
      <c r="K72" s="47"/>
      <c r="L72" s="45"/>
      <c r="M72" s="47"/>
      <c r="N72" s="43"/>
      <c r="O72" s="51"/>
      <c r="P72" s="43"/>
    </row>
    <row r="73" spans="1:16" ht="15" customHeight="1" x14ac:dyDescent="0.2">
      <c r="A73" s="42">
        <v>30</v>
      </c>
      <c r="B73" s="44"/>
      <c r="C73" s="46"/>
      <c r="D73" s="44"/>
      <c r="E73" s="44"/>
      <c r="F73" s="7"/>
      <c r="G73" s="48"/>
      <c r="H73" s="52" t="s">
        <v>10</v>
      </c>
      <c r="I73" s="54"/>
      <c r="J73" s="56" t="s">
        <v>14</v>
      </c>
      <c r="K73" s="46"/>
      <c r="L73" s="44"/>
      <c r="M73" s="44"/>
      <c r="N73" s="50"/>
      <c r="O73" s="42"/>
      <c r="P73" s="42"/>
    </row>
    <row r="74" spans="1:16" ht="21.75" customHeight="1" x14ac:dyDescent="0.2">
      <c r="A74" s="43"/>
      <c r="B74" s="45"/>
      <c r="C74" s="47"/>
      <c r="D74" s="45"/>
      <c r="E74" s="47"/>
      <c r="F74" s="8"/>
      <c r="G74" s="49"/>
      <c r="H74" s="53"/>
      <c r="I74" s="55"/>
      <c r="J74" s="57"/>
      <c r="K74" s="47"/>
      <c r="L74" s="45"/>
      <c r="M74" s="47"/>
      <c r="N74" s="43"/>
      <c r="O74" s="51"/>
      <c r="P74" s="43"/>
    </row>
    <row r="75" spans="1:16" ht="15" customHeight="1" x14ac:dyDescent="0.2">
      <c r="A75" s="42">
        <v>31</v>
      </c>
      <c r="B75" s="44"/>
      <c r="C75" s="46"/>
      <c r="D75" s="44"/>
      <c r="E75" s="44"/>
      <c r="F75" s="7"/>
      <c r="G75" s="48"/>
      <c r="H75" s="52" t="s">
        <v>10</v>
      </c>
      <c r="I75" s="54"/>
      <c r="J75" s="56" t="s">
        <v>14</v>
      </c>
      <c r="K75" s="46"/>
      <c r="L75" s="44"/>
      <c r="M75" s="44"/>
      <c r="N75" s="50"/>
      <c r="O75" s="42"/>
      <c r="P75" s="42"/>
    </row>
    <row r="76" spans="1:16" ht="21.75" customHeight="1" x14ac:dyDescent="0.2">
      <c r="A76" s="43"/>
      <c r="B76" s="45"/>
      <c r="C76" s="47"/>
      <c r="D76" s="45"/>
      <c r="E76" s="47"/>
      <c r="F76" s="8"/>
      <c r="G76" s="49"/>
      <c r="H76" s="53"/>
      <c r="I76" s="55"/>
      <c r="J76" s="57"/>
      <c r="K76" s="47"/>
      <c r="L76" s="45"/>
      <c r="M76" s="47"/>
      <c r="N76" s="43"/>
      <c r="O76" s="51"/>
      <c r="P76" s="43"/>
    </row>
    <row r="77" spans="1:16" ht="15" customHeight="1" x14ac:dyDescent="0.2">
      <c r="A77" s="42">
        <v>32</v>
      </c>
      <c r="B77" s="44"/>
      <c r="C77" s="46"/>
      <c r="D77" s="44"/>
      <c r="E77" s="44"/>
      <c r="F77" s="7"/>
      <c r="G77" s="48"/>
      <c r="H77" s="52" t="s">
        <v>10</v>
      </c>
      <c r="I77" s="54"/>
      <c r="J77" s="56" t="s">
        <v>14</v>
      </c>
      <c r="K77" s="46"/>
      <c r="L77" s="44"/>
      <c r="M77" s="44"/>
      <c r="N77" s="50"/>
      <c r="O77" s="42"/>
      <c r="P77" s="42"/>
    </row>
    <row r="78" spans="1:16" ht="21.75" customHeight="1" x14ac:dyDescent="0.2">
      <c r="A78" s="43"/>
      <c r="B78" s="45"/>
      <c r="C78" s="47"/>
      <c r="D78" s="45"/>
      <c r="E78" s="47"/>
      <c r="F78" s="8"/>
      <c r="G78" s="49"/>
      <c r="H78" s="53"/>
      <c r="I78" s="55"/>
      <c r="J78" s="57"/>
      <c r="K78" s="47"/>
      <c r="L78" s="45"/>
      <c r="M78" s="47"/>
      <c r="N78" s="43"/>
      <c r="O78" s="51"/>
      <c r="P78" s="43"/>
    </row>
    <row r="79" spans="1:16" ht="15" customHeight="1" x14ac:dyDescent="0.2">
      <c r="A79" s="42">
        <v>33</v>
      </c>
      <c r="B79" s="44"/>
      <c r="C79" s="46"/>
      <c r="D79" s="44"/>
      <c r="E79" s="44"/>
      <c r="F79" s="7"/>
      <c r="G79" s="48"/>
      <c r="H79" s="52" t="s">
        <v>10</v>
      </c>
      <c r="I79" s="54"/>
      <c r="J79" s="56" t="s">
        <v>14</v>
      </c>
      <c r="K79" s="46"/>
      <c r="L79" s="44"/>
      <c r="M79" s="44"/>
      <c r="N79" s="50"/>
      <c r="O79" s="42"/>
      <c r="P79" s="42"/>
    </row>
    <row r="80" spans="1:16" ht="21.75" customHeight="1" x14ac:dyDescent="0.2">
      <c r="A80" s="43"/>
      <c r="B80" s="45"/>
      <c r="C80" s="47"/>
      <c r="D80" s="45"/>
      <c r="E80" s="47"/>
      <c r="F80" s="8"/>
      <c r="G80" s="49"/>
      <c r="H80" s="53"/>
      <c r="I80" s="55"/>
      <c r="J80" s="57"/>
      <c r="K80" s="47"/>
      <c r="L80" s="45"/>
      <c r="M80" s="47"/>
      <c r="N80" s="43"/>
      <c r="O80" s="51"/>
      <c r="P80" s="43"/>
    </row>
    <row r="81" spans="1:16" ht="15" customHeight="1" x14ac:dyDescent="0.2">
      <c r="A81" s="42">
        <v>34</v>
      </c>
      <c r="B81" s="44"/>
      <c r="C81" s="46"/>
      <c r="D81" s="44"/>
      <c r="E81" s="44"/>
      <c r="F81" s="7"/>
      <c r="G81" s="48"/>
      <c r="H81" s="52" t="s">
        <v>10</v>
      </c>
      <c r="I81" s="54"/>
      <c r="J81" s="56" t="s">
        <v>14</v>
      </c>
      <c r="K81" s="46"/>
      <c r="L81" s="44"/>
      <c r="M81" s="44"/>
      <c r="N81" s="50"/>
      <c r="O81" s="42"/>
      <c r="P81" s="42"/>
    </row>
    <row r="82" spans="1:16" ht="21.75" customHeight="1" x14ac:dyDescent="0.2">
      <c r="A82" s="43"/>
      <c r="B82" s="45"/>
      <c r="C82" s="47"/>
      <c r="D82" s="45"/>
      <c r="E82" s="47"/>
      <c r="F82" s="8"/>
      <c r="G82" s="49"/>
      <c r="H82" s="53"/>
      <c r="I82" s="55"/>
      <c r="J82" s="57"/>
      <c r="K82" s="47"/>
      <c r="L82" s="45"/>
      <c r="M82" s="47"/>
      <c r="N82" s="43"/>
      <c r="O82" s="51"/>
      <c r="P82" s="43"/>
    </row>
    <row r="83" spans="1:16" ht="15" customHeight="1" x14ac:dyDescent="0.2">
      <c r="A83" s="42">
        <v>35</v>
      </c>
      <c r="B83" s="44"/>
      <c r="C83" s="46"/>
      <c r="D83" s="44"/>
      <c r="E83" s="44"/>
      <c r="F83" s="7"/>
      <c r="G83" s="48"/>
      <c r="H83" s="52" t="s">
        <v>10</v>
      </c>
      <c r="I83" s="54"/>
      <c r="J83" s="56" t="s">
        <v>14</v>
      </c>
      <c r="K83" s="46"/>
      <c r="L83" s="44"/>
      <c r="M83" s="44"/>
      <c r="N83" s="50"/>
      <c r="O83" s="42"/>
      <c r="P83" s="42"/>
    </row>
    <row r="84" spans="1:16" ht="21.75" customHeight="1" x14ac:dyDescent="0.2">
      <c r="A84" s="43"/>
      <c r="B84" s="45"/>
      <c r="C84" s="47"/>
      <c r="D84" s="45"/>
      <c r="E84" s="47"/>
      <c r="F84" s="8"/>
      <c r="G84" s="49"/>
      <c r="H84" s="53"/>
      <c r="I84" s="55"/>
      <c r="J84" s="57"/>
      <c r="K84" s="47"/>
      <c r="L84" s="45"/>
      <c r="M84" s="47"/>
      <c r="N84" s="43"/>
      <c r="O84" s="51"/>
      <c r="P84" s="43"/>
    </row>
    <row r="85" spans="1:16" ht="15" customHeight="1" x14ac:dyDescent="0.2">
      <c r="A85" s="42">
        <v>36</v>
      </c>
      <c r="B85" s="44"/>
      <c r="C85" s="46"/>
      <c r="D85" s="44"/>
      <c r="E85" s="44"/>
      <c r="F85" s="7"/>
      <c r="G85" s="48"/>
      <c r="H85" s="52" t="s">
        <v>10</v>
      </c>
      <c r="I85" s="54"/>
      <c r="J85" s="56" t="s">
        <v>14</v>
      </c>
      <c r="K85" s="46"/>
      <c r="L85" s="44"/>
      <c r="M85" s="44"/>
      <c r="N85" s="50"/>
      <c r="O85" s="42"/>
      <c r="P85" s="42"/>
    </row>
    <row r="86" spans="1:16" ht="21.75" customHeight="1" x14ac:dyDescent="0.2">
      <c r="A86" s="43"/>
      <c r="B86" s="45"/>
      <c r="C86" s="47"/>
      <c r="D86" s="45"/>
      <c r="E86" s="47"/>
      <c r="F86" s="8"/>
      <c r="G86" s="49"/>
      <c r="H86" s="53"/>
      <c r="I86" s="55"/>
      <c r="J86" s="57"/>
      <c r="K86" s="47"/>
      <c r="L86" s="45"/>
      <c r="M86" s="47"/>
      <c r="N86" s="43"/>
      <c r="O86" s="51"/>
      <c r="P86" s="43"/>
    </row>
    <row r="87" spans="1:16" ht="15" customHeight="1" x14ac:dyDescent="0.2">
      <c r="A87" s="42">
        <v>37</v>
      </c>
      <c r="B87" s="44"/>
      <c r="C87" s="46"/>
      <c r="D87" s="44"/>
      <c r="E87" s="44"/>
      <c r="F87" s="7"/>
      <c r="G87" s="48"/>
      <c r="H87" s="52" t="s">
        <v>10</v>
      </c>
      <c r="I87" s="54"/>
      <c r="J87" s="56" t="s">
        <v>14</v>
      </c>
      <c r="K87" s="46"/>
      <c r="L87" s="44"/>
      <c r="M87" s="44"/>
      <c r="N87" s="50"/>
      <c r="O87" s="42"/>
      <c r="P87" s="42"/>
    </row>
    <row r="88" spans="1:16" ht="21.75" customHeight="1" x14ac:dyDescent="0.2">
      <c r="A88" s="43"/>
      <c r="B88" s="45"/>
      <c r="C88" s="47"/>
      <c r="D88" s="45"/>
      <c r="E88" s="47"/>
      <c r="F88" s="8"/>
      <c r="G88" s="49"/>
      <c r="H88" s="53"/>
      <c r="I88" s="55"/>
      <c r="J88" s="57"/>
      <c r="K88" s="47"/>
      <c r="L88" s="45"/>
      <c r="M88" s="47"/>
      <c r="N88" s="43"/>
      <c r="O88" s="51"/>
      <c r="P88" s="43"/>
    </row>
    <row r="89" spans="1:16" ht="15" customHeight="1" x14ac:dyDescent="0.2">
      <c r="A89" s="42">
        <v>38</v>
      </c>
      <c r="B89" s="44"/>
      <c r="C89" s="46"/>
      <c r="D89" s="44"/>
      <c r="E89" s="44"/>
      <c r="F89" s="7"/>
      <c r="G89" s="48"/>
      <c r="H89" s="52" t="s">
        <v>10</v>
      </c>
      <c r="I89" s="54"/>
      <c r="J89" s="56" t="s">
        <v>14</v>
      </c>
      <c r="K89" s="46"/>
      <c r="L89" s="44"/>
      <c r="M89" s="44"/>
      <c r="N89" s="50"/>
      <c r="O89" s="42"/>
      <c r="P89" s="42"/>
    </row>
    <row r="90" spans="1:16" ht="21.75" customHeight="1" x14ac:dyDescent="0.2">
      <c r="A90" s="43"/>
      <c r="B90" s="45"/>
      <c r="C90" s="47"/>
      <c r="D90" s="45"/>
      <c r="E90" s="47"/>
      <c r="F90" s="8"/>
      <c r="G90" s="49"/>
      <c r="H90" s="53"/>
      <c r="I90" s="55"/>
      <c r="J90" s="57"/>
      <c r="K90" s="47"/>
      <c r="L90" s="45"/>
      <c r="M90" s="47"/>
      <c r="N90" s="43"/>
      <c r="O90" s="51"/>
      <c r="P90" s="43"/>
    </row>
    <row r="91" spans="1:16" ht="15" customHeight="1" x14ac:dyDescent="0.2">
      <c r="A91" s="42">
        <v>39</v>
      </c>
      <c r="B91" s="44"/>
      <c r="C91" s="46"/>
      <c r="D91" s="44"/>
      <c r="E91" s="44"/>
      <c r="F91" s="7"/>
      <c r="G91" s="48"/>
      <c r="H91" s="52" t="s">
        <v>10</v>
      </c>
      <c r="I91" s="54"/>
      <c r="J91" s="56" t="s">
        <v>14</v>
      </c>
      <c r="K91" s="46"/>
      <c r="L91" s="44"/>
      <c r="M91" s="44"/>
      <c r="N91" s="50"/>
      <c r="O91" s="42"/>
      <c r="P91" s="42"/>
    </row>
    <row r="92" spans="1:16" ht="21.75" customHeight="1" x14ac:dyDescent="0.2">
      <c r="A92" s="43"/>
      <c r="B92" s="45"/>
      <c r="C92" s="47"/>
      <c r="D92" s="45"/>
      <c r="E92" s="47"/>
      <c r="F92" s="8"/>
      <c r="G92" s="49"/>
      <c r="H92" s="53"/>
      <c r="I92" s="55"/>
      <c r="J92" s="57"/>
      <c r="K92" s="47"/>
      <c r="L92" s="45"/>
      <c r="M92" s="47"/>
      <c r="N92" s="43"/>
      <c r="O92" s="51"/>
      <c r="P92" s="43"/>
    </row>
    <row r="93" spans="1:16" ht="15" customHeight="1" x14ac:dyDescent="0.2">
      <c r="A93" s="42">
        <v>40</v>
      </c>
      <c r="B93" s="44"/>
      <c r="C93" s="46"/>
      <c r="D93" s="44"/>
      <c r="E93" s="44"/>
      <c r="F93" s="7"/>
      <c r="G93" s="48"/>
      <c r="H93" s="52" t="s">
        <v>10</v>
      </c>
      <c r="I93" s="54"/>
      <c r="J93" s="56" t="s">
        <v>14</v>
      </c>
      <c r="K93" s="46"/>
      <c r="L93" s="44"/>
      <c r="M93" s="44"/>
      <c r="N93" s="50"/>
      <c r="O93" s="42"/>
      <c r="P93" s="42"/>
    </row>
    <row r="94" spans="1:16" ht="21.75" customHeight="1" x14ac:dyDescent="0.2">
      <c r="A94" s="43"/>
      <c r="B94" s="45"/>
      <c r="C94" s="47"/>
      <c r="D94" s="45"/>
      <c r="E94" s="47"/>
      <c r="F94" s="8"/>
      <c r="G94" s="49"/>
      <c r="H94" s="53"/>
      <c r="I94" s="55"/>
      <c r="J94" s="57"/>
      <c r="K94" s="47"/>
      <c r="L94" s="45"/>
      <c r="M94" s="47"/>
      <c r="N94" s="43"/>
      <c r="O94" s="51"/>
      <c r="P94" s="43"/>
    </row>
    <row r="95" spans="1:16" ht="18.75" customHeight="1" x14ac:dyDescent="0.2">
      <c r="A95" s="90" t="s">
        <v>23</v>
      </c>
      <c r="B95" s="90"/>
      <c r="C95" s="90"/>
      <c r="D95" s="90"/>
      <c r="E95" s="90"/>
      <c r="F95" s="90"/>
      <c r="G95" s="90"/>
      <c r="H95" s="90"/>
      <c r="I95" s="90"/>
      <c r="J95" s="9"/>
      <c r="K95" s="9"/>
      <c r="L95" s="10"/>
      <c r="M95" s="9"/>
      <c r="N95" s="11"/>
      <c r="O95" s="12"/>
      <c r="P95" s="11"/>
    </row>
    <row r="96" spans="1:16" ht="18.75" customHeight="1" x14ac:dyDescent="0.2">
      <c r="A96" s="91" t="s">
        <v>18</v>
      </c>
      <c r="B96" s="91"/>
      <c r="C96" s="91"/>
      <c r="D96" s="91"/>
      <c r="E96" s="91"/>
      <c r="F96" s="91"/>
      <c r="G96" s="91"/>
      <c r="H96" s="91"/>
      <c r="I96" s="91"/>
      <c r="J96" s="92" t="s">
        <v>19</v>
      </c>
      <c r="K96" s="92"/>
      <c r="L96" s="92"/>
      <c r="M96" s="92"/>
      <c r="N96" s="92"/>
      <c r="O96" s="92"/>
      <c r="P96" s="92"/>
    </row>
    <row r="97" spans="1:16" ht="22.5" customHeight="1" x14ac:dyDescent="0.2">
      <c r="A97" s="22" t="s">
        <v>20</v>
      </c>
      <c r="B97" s="22"/>
      <c r="C97" s="22"/>
    </row>
    <row r="98" spans="1:16" ht="22.5" customHeight="1" x14ac:dyDescent="0.2">
      <c r="A98" s="2"/>
      <c r="G98" s="23"/>
      <c r="H98" s="24"/>
      <c r="I98" s="24"/>
      <c r="J98" s="25"/>
      <c r="K98" s="26" t="s">
        <v>15</v>
      </c>
      <c r="L98" s="27"/>
      <c r="M98" s="28"/>
      <c r="N98" s="29" t="s">
        <v>12</v>
      </c>
      <c r="O98" s="30"/>
    </row>
    <row r="99" spans="1:16" ht="15" customHeight="1" x14ac:dyDescent="0.2"/>
    <row r="100" spans="1:16" ht="11.25" customHeight="1" x14ac:dyDescent="0.2">
      <c r="I100" s="3"/>
    </row>
    <row r="101" spans="1:16" ht="15" customHeight="1" x14ac:dyDescent="0.2">
      <c r="A101" s="31" t="s">
        <v>0</v>
      </c>
      <c r="B101" s="31" t="s">
        <v>1</v>
      </c>
      <c r="C101" s="33" t="s">
        <v>2</v>
      </c>
      <c r="D101" s="33"/>
      <c r="E101" s="33"/>
      <c r="F101" s="4" t="s">
        <v>17</v>
      </c>
      <c r="G101" s="34" t="s">
        <v>9</v>
      </c>
      <c r="H101" s="35"/>
      <c r="I101" s="38" t="s">
        <v>11</v>
      </c>
      <c r="J101" s="39"/>
      <c r="K101" s="33" t="s">
        <v>5</v>
      </c>
      <c r="L101" s="33"/>
      <c r="M101" s="33"/>
      <c r="N101" s="33" t="s">
        <v>6</v>
      </c>
      <c r="O101" s="33"/>
      <c r="P101" s="33"/>
    </row>
    <row r="102" spans="1:16" ht="15" customHeight="1" x14ac:dyDescent="0.2">
      <c r="A102" s="32"/>
      <c r="B102" s="32"/>
      <c r="C102" s="5" t="s">
        <v>3</v>
      </c>
      <c r="D102" s="5" t="s">
        <v>4</v>
      </c>
      <c r="E102" s="5" t="s">
        <v>8</v>
      </c>
      <c r="F102" s="6" t="s">
        <v>16</v>
      </c>
      <c r="G102" s="36"/>
      <c r="H102" s="37"/>
      <c r="I102" s="40"/>
      <c r="J102" s="41"/>
      <c r="K102" s="5" t="s">
        <v>3</v>
      </c>
      <c r="L102" s="5" t="s">
        <v>7</v>
      </c>
      <c r="M102" s="5" t="s">
        <v>8</v>
      </c>
      <c r="N102" s="5" t="s">
        <v>3</v>
      </c>
      <c r="O102" s="5" t="s">
        <v>4</v>
      </c>
      <c r="P102" s="5" t="s">
        <v>8</v>
      </c>
    </row>
    <row r="103" spans="1:16" ht="15" customHeight="1" x14ac:dyDescent="0.2">
      <c r="A103" s="42">
        <v>41</v>
      </c>
      <c r="B103" s="44"/>
      <c r="C103" s="46"/>
      <c r="D103" s="44"/>
      <c r="E103" s="44"/>
      <c r="F103" s="7"/>
      <c r="G103" s="48"/>
      <c r="H103" s="52" t="s">
        <v>10</v>
      </c>
      <c r="I103" s="54"/>
      <c r="J103" s="56" t="s">
        <v>14</v>
      </c>
      <c r="K103" s="46"/>
      <c r="L103" s="44"/>
      <c r="M103" s="44"/>
      <c r="N103" s="50"/>
      <c r="O103" s="42"/>
      <c r="P103" s="42"/>
    </row>
    <row r="104" spans="1:16" ht="21.75" customHeight="1" x14ac:dyDescent="0.2">
      <c r="A104" s="43"/>
      <c r="B104" s="45"/>
      <c r="C104" s="47"/>
      <c r="D104" s="45"/>
      <c r="E104" s="47"/>
      <c r="F104" s="8"/>
      <c r="G104" s="49"/>
      <c r="H104" s="53"/>
      <c r="I104" s="55"/>
      <c r="J104" s="57"/>
      <c r="K104" s="47"/>
      <c r="L104" s="45"/>
      <c r="M104" s="47"/>
      <c r="N104" s="43"/>
      <c r="O104" s="51"/>
      <c r="P104" s="43"/>
    </row>
    <row r="105" spans="1:16" ht="15" customHeight="1" x14ac:dyDescent="0.2">
      <c r="A105" s="42">
        <v>42</v>
      </c>
      <c r="B105" s="44"/>
      <c r="C105" s="46"/>
      <c r="D105" s="44"/>
      <c r="E105" s="44"/>
      <c r="F105" s="7"/>
      <c r="G105" s="48"/>
      <c r="H105" s="52" t="s">
        <v>10</v>
      </c>
      <c r="I105" s="54"/>
      <c r="J105" s="56" t="s">
        <v>14</v>
      </c>
      <c r="K105" s="46"/>
      <c r="L105" s="44"/>
      <c r="M105" s="44"/>
      <c r="N105" s="50"/>
      <c r="O105" s="42"/>
      <c r="P105" s="42"/>
    </row>
    <row r="106" spans="1:16" ht="21.75" customHeight="1" x14ac:dyDescent="0.2">
      <c r="A106" s="43"/>
      <c r="B106" s="45"/>
      <c r="C106" s="47"/>
      <c r="D106" s="45"/>
      <c r="E106" s="47"/>
      <c r="F106" s="8"/>
      <c r="G106" s="49"/>
      <c r="H106" s="53"/>
      <c r="I106" s="55"/>
      <c r="J106" s="57"/>
      <c r="K106" s="47"/>
      <c r="L106" s="45"/>
      <c r="M106" s="47"/>
      <c r="N106" s="43"/>
      <c r="O106" s="51"/>
      <c r="P106" s="43"/>
    </row>
    <row r="107" spans="1:16" ht="15" customHeight="1" x14ac:dyDescent="0.2">
      <c r="A107" s="42">
        <v>43</v>
      </c>
      <c r="B107" s="44"/>
      <c r="C107" s="46"/>
      <c r="D107" s="44"/>
      <c r="E107" s="44"/>
      <c r="F107" s="7"/>
      <c r="G107" s="48"/>
      <c r="H107" s="52" t="s">
        <v>10</v>
      </c>
      <c r="I107" s="54"/>
      <c r="J107" s="56" t="s">
        <v>14</v>
      </c>
      <c r="K107" s="46"/>
      <c r="L107" s="44"/>
      <c r="M107" s="44"/>
      <c r="N107" s="50"/>
      <c r="O107" s="42"/>
      <c r="P107" s="42"/>
    </row>
    <row r="108" spans="1:16" ht="21.75" customHeight="1" x14ac:dyDescent="0.2">
      <c r="A108" s="43"/>
      <c r="B108" s="45"/>
      <c r="C108" s="47"/>
      <c r="D108" s="45"/>
      <c r="E108" s="47"/>
      <c r="F108" s="8"/>
      <c r="G108" s="49"/>
      <c r="H108" s="53"/>
      <c r="I108" s="55"/>
      <c r="J108" s="57"/>
      <c r="K108" s="47"/>
      <c r="L108" s="45"/>
      <c r="M108" s="47"/>
      <c r="N108" s="43"/>
      <c r="O108" s="51"/>
      <c r="P108" s="43"/>
    </row>
    <row r="109" spans="1:16" ht="15" customHeight="1" x14ac:dyDescent="0.2">
      <c r="A109" s="42">
        <v>44</v>
      </c>
      <c r="B109" s="44"/>
      <c r="C109" s="46"/>
      <c r="D109" s="44"/>
      <c r="E109" s="44"/>
      <c r="F109" s="7"/>
      <c r="G109" s="48"/>
      <c r="H109" s="52" t="s">
        <v>10</v>
      </c>
      <c r="I109" s="54"/>
      <c r="J109" s="56" t="s">
        <v>14</v>
      </c>
      <c r="K109" s="46"/>
      <c r="L109" s="44"/>
      <c r="M109" s="44"/>
      <c r="N109" s="50"/>
      <c r="O109" s="42"/>
      <c r="P109" s="42"/>
    </row>
    <row r="110" spans="1:16" ht="21.75" customHeight="1" x14ac:dyDescent="0.2">
      <c r="A110" s="43"/>
      <c r="B110" s="45"/>
      <c r="C110" s="47"/>
      <c r="D110" s="45"/>
      <c r="E110" s="47"/>
      <c r="F110" s="8"/>
      <c r="G110" s="49"/>
      <c r="H110" s="53"/>
      <c r="I110" s="55"/>
      <c r="J110" s="57"/>
      <c r="K110" s="47"/>
      <c r="L110" s="45"/>
      <c r="M110" s="47"/>
      <c r="N110" s="43"/>
      <c r="O110" s="51"/>
      <c r="P110" s="43"/>
    </row>
    <row r="111" spans="1:16" ht="15" customHeight="1" x14ac:dyDescent="0.2">
      <c r="A111" s="42">
        <v>45</v>
      </c>
      <c r="B111" s="44"/>
      <c r="C111" s="46"/>
      <c r="D111" s="44"/>
      <c r="E111" s="44"/>
      <c r="F111" s="7"/>
      <c r="G111" s="48"/>
      <c r="H111" s="52" t="s">
        <v>10</v>
      </c>
      <c r="I111" s="54"/>
      <c r="J111" s="56" t="s">
        <v>14</v>
      </c>
      <c r="K111" s="46"/>
      <c r="L111" s="44"/>
      <c r="M111" s="44"/>
      <c r="N111" s="50"/>
      <c r="O111" s="42"/>
      <c r="P111" s="42"/>
    </row>
    <row r="112" spans="1:16" ht="21.75" customHeight="1" x14ac:dyDescent="0.2">
      <c r="A112" s="43"/>
      <c r="B112" s="45"/>
      <c r="C112" s="47"/>
      <c r="D112" s="45"/>
      <c r="E112" s="47"/>
      <c r="F112" s="8"/>
      <c r="G112" s="49"/>
      <c r="H112" s="53"/>
      <c r="I112" s="55"/>
      <c r="J112" s="57"/>
      <c r="K112" s="47"/>
      <c r="L112" s="45"/>
      <c r="M112" s="47"/>
      <c r="N112" s="43"/>
      <c r="O112" s="51"/>
      <c r="P112" s="43"/>
    </row>
    <row r="113" spans="1:16" ht="15" customHeight="1" x14ac:dyDescent="0.2">
      <c r="A113" s="42">
        <v>46</v>
      </c>
      <c r="B113" s="44"/>
      <c r="C113" s="46"/>
      <c r="D113" s="44"/>
      <c r="E113" s="44"/>
      <c r="F113" s="7"/>
      <c r="G113" s="48"/>
      <c r="H113" s="52" t="s">
        <v>10</v>
      </c>
      <c r="I113" s="54"/>
      <c r="J113" s="56" t="s">
        <v>14</v>
      </c>
      <c r="K113" s="46"/>
      <c r="L113" s="44"/>
      <c r="M113" s="44"/>
      <c r="N113" s="50"/>
      <c r="O113" s="42"/>
      <c r="P113" s="42"/>
    </row>
    <row r="114" spans="1:16" ht="21.75" customHeight="1" x14ac:dyDescent="0.2">
      <c r="A114" s="43"/>
      <c r="B114" s="45"/>
      <c r="C114" s="47"/>
      <c r="D114" s="45"/>
      <c r="E114" s="47"/>
      <c r="F114" s="8"/>
      <c r="G114" s="49"/>
      <c r="H114" s="53"/>
      <c r="I114" s="55"/>
      <c r="J114" s="57"/>
      <c r="K114" s="47"/>
      <c r="L114" s="45"/>
      <c r="M114" s="47"/>
      <c r="N114" s="43"/>
      <c r="O114" s="51"/>
      <c r="P114" s="43"/>
    </row>
    <row r="115" spans="1:16" ht="15" customHeight="1" x14ac:dyDescent="0.2">
      <c r="A115" s="42">
        <v>47</v>
      </c>
      <c r="B115" s="44"/>
      <c r="C115" s="46"/>
      <c r="D115" s="44"/>
      <c r="E115" s="44"/>
      <c r="F115" s="7"/>
      <c r="G115" s="48"/>
      <c r="H115" s="52" t="s">
        <v>10</v>
      </c>
      <c r="I115" s="54"/>
      <c r="J115" s="56" t="s">
        <v>14</v>
      </c>
      <c r="K115" s="46"/>
      <c r="L115" s="44"/>
      <c r="M115" s="44"/>
      <c r="N115" s="50"/>
      <c r="O115" s="42"/>
      <c r="P115" s="42"/>
    </row>
    <row r="116" spans="1:16" ht="21.75" customHeight="1" x14ac:dyDescent="0.2">
      <c r="A116" s="43"/>
      <c r="B116" s="45"/>
      <c r="C116" s="47"/>
      <c r="D116" s="45"/>
      <c r="E116" s="47"/>
      <c r="F116" s="8"/>
      <c r="G116" s="49"/>
      <c r="H116" s="53"/>
      <c r="I116" s="55"/>
      <c r="J116" s="57"/>
      <c r="K116" s="47"/>
      <c r="L116" s="45"/>
      <c r="M116" s="47"/>
      <c r="N116" s="43"/>
      <c r="O116" s="51"/>
      <c r="P116" s="43"/>
    </row>
    <row r="117" spans="1:16" ht="15" customHeight="1" x14ac:dyDescent="0.2">
      <c r="A117" s="42">
        <v>48</v>
      </c>
      <c r="B117" s="44"/>
      <c r="C117" s="46"/>
      <c r="D117" s="44"/>
      <c r="E117" s="44"/>
      <c r="F117" s="7"/>
      <c r="G117" s="48"/>
      <c r="H117" s="52" t="s">
        <v>10</v>
      </c>
      <c r="I117" s="54"/>
      <c r="J117" s="56" t="s">
        <v>14</v>
      </c>
      <c r="K117" s="46"/>
      <c r="L117" s="44"/>
      <c r="M117" s="44"/>
      <c r="N117" s="50"/>
      <c r="O117" s="42"/>
      <c r="P117" s="42"/>
    </row>
    <row r="118" spans="1:16" ht="21.75" customHeight="1" x14ac:dyDescent="0.2">
      <c r="A118" s="43"/>
      <c r="B118" s="45"/>
      <c r="C118" s="47"/>
      <c r="D118" s="45"/>
      <c r="E118" s="47"/>
      <c r="F118" s="8"/>
      <c r="G118" s="49"/>
      <c r="H118" s="53"/>
      <c r="I118" s="55"/>
      <c r="J118" s="57"/>
      <c r="K118" s="47"/>
      <c r="L118" s="45"/>
      <c r="M118" s="47"/>
      <c r="N118" s="43"/>
      <c r="O118" s="51"/>
      <c r="P118" s="43"/>
    </row>
    <row r="119" spans="1:16" ht="15" customHeight="1" x14ac:dyDescent="0.2">
      <c r="A119" s="42">
        <v>49</v>
      </c>
      <c r="B119" s="44"/>
      <c r="C119" s="46"/>
      <c r="D119" s="44"/>
      <c r="E119" s="44"/>
      <c r="F119" s="7"/>
      <c r="G119" s="48"/>
      <c r="H119" s="52" t="s">
        <v>10</v>
      </c>
      <c r="I119" s="54"/>
      <c r="J119" s="56" t="s">
        <v>14</v>
      </c>
      <c r="K119" s="46"/>
      <c r="L119" s="44"/>
      <c r="M119" s="44"/>
      <c r="N119" s="50"/>
      <c r="O119" s="42"/>
      <c r="P119" s="42"/>
    </row>
    <row r="120" spans="1:16" ht="21.75" customHeight="1" x14ac:dyDescent="0.2">
      <c r="A120" s="43"/>
      <c r="B120" s="45"/>
      <c r="C120" s="47"/>
      <c r="D120" s="45"/>
      <c r="E120" s="47"/>
      <c r="F120" s="8"/>
      <c r="G120" s="49"/>
      <c r="H120" s="53"/>
      <c r="I120" s="55"/>
      <c r="J120" s="57"/>
      <c r="K120" s="47"/>
      <c r="L120" s="45"/>
      <c r="M120" s="47"/>
      <c r="N120" s="43"/>
      <c r="O120" s="51"/>
      <c r="P120" s="43"/>
    </row>
    <row r="121" spans="1:16" ht="15" customHeight="1" x14ac:dyDescent="0.2">
      <c r="A121" s="42">
        <v>50</v>
      </c>
      <c r="B121" s="44"/>
      <c r="C121" s="46"/>
      <c r="D121" s="44"/>
      <c r="E121" s="44"/>
      <c r="F121" s="7"/>
      <c r="G121" s="48"/>
      <c r="H121" s="52" t="s">
        <v>10</v>
      </c>
      <c r="I121" s="54"/>
      <c r="J121" s="56" t="s">
        <v>14</v>
      </c>
      <c r="K121" s="46"/>
      <c r="L121" s="44"/>
      <c r="M121" s="44"/>
      <c r="N121" s="50"/>
      <c r="O121" s="42"/>
      <c r="P121" s="42"/>
    </row>
    <row r="122" spans="1:16" ht="21.75" customHeight="1" x14ac:dyDescent="0.2">
      <c r="A122" s="43"/>
      <c r="B122" s="45"/>
      <c r="C122" s="47"/>
      <c r="D122" s="45"/>
      <c r="E122" s="47"/>
      <c r="F122" s="8"/>
      <c r="G122" s="49"/>
      <c r="H122" s="53"/>
      <c r="I122" s="55"/>
      <c r="J122" s="57"/>
      <c r="K122" s="47"/>
      <c r="L122" s="45"/>
      <c r="M122" s="47"/>
      <c r="N122" s="43"/>
      <c r="O122" s="51"/>
      <c r="P122" s="43"/>
    </row>
    <row r="123" spans="1:16" ht="15" customHeight="1" x14ac:dyDescent="0.2">
      <c r="A123" s="42">
        <v>51</v>
      </c>
      <c r="B123" s="44"/>
      <c r="C123" s="46"/>
      <c r="D123" s="44"/>
      <c r="E123" s="44"/>
      <c r="F123" s="7"/>
      <c r="G123" s="48"/>
      <c r="H123" s="52" t="s">
        <v>10</v>
      </c>
      <c r="I123" s="54"/>
      <c r="J123" s="56" t="s">
        <v>14</v>
      </c>
      <c r="K123" s="46"/>
      <c r="L123" s="44"/>
      <c r="M123" s="44"/>
      <c r="N123" s="50"/>
      <c r="O123" s="42"/>
      <c r="P123" s="42"/>
    </row>
    <row r="124" spans="1:16" ht="21.75" customHeight="1" x14ac:dyDescent="0.2">
      <c r="A124" s="43"/>
      <c r="B124" s="45"/>
      <c r="C124" s="47"/>
      <c r="D124" s="45"/>
      <c r="E124" s="47"/>
      <c r="F124" s="8"/>
      <c r="G124" s="49"/>
      <c r="H124" s="53"/>
      <c r="I124" s="55"/>
      <c r="J124" s="57"/>
      <c r="K124" s="47"/>
      <c r="L124" s="45"/>
      <c r="M124" s="47"/>
      <c r="N124" s="43"/>
      <c r="O124" s="51"/>
      <c r="P124" s="43"/>
    </row>
    <row r="125" spans="1:16" ht="15" customHeight="1" x14ac:dyDescent="0.2">
      <c r="A125" s="42">
        <v>52</v>
      </c>
      <c r="B125" s="44"/>
      <c r="C125" s="46"/>
      <c r="D125" s="44"/>
      <c r="E125" s="44"/>
      <c r="F125" s="7"/>
      <c r="G125" s="48"/>
      <c r="H125" s="52" t="s">
        <v>10</v>
      </c>
      <c r="I125" s="54"/>
      <c r="J125" s="56" t="s">
        <v>14</v>
      </c>
      <c r="K125" s="46"/>
      <c r="L125" s="44"/>
      <c r="M125" s="44"/>
      <c r="N125" s="50"/>
      <c r="O125" s="42"/>
      <c r="P125" s="42"/>
    </row>
    <row r="126" spans="1:16" ht="21.75" customHeight="1" x14ac:dyDescent="0.2">
      <c r="A126" s="43"/>
      <c r="B126" s="45"/>
      <c r="C126" s="47"/>
      <c r="D126" s="45"/>
      <c r="E126" s="47"/>
      <c r="F126" s="8"/>
      <c r="G126" s="49"/>
      <c r="H126" s="53"/>
      <c r="I126" s="55"/>
      <c r="J126" s="57"/>
      <c r="K126" s="47"/>
      <c r="L126" s="45"/>
      <c r="M126" s="47"/>
      <c r="N126" s="43"/>
      <c r="O126" s="51"/>
      <c r="P126" s="43"/>
    </row>
    <row r="127" spans="1:16" ht="15" customHeight="1" x14ac:dyDescent="0.2">
      <c r="A127" s="42">
        <v>53</v>
      </c>
      <c r="B127" s="44"/>
      <c r="C127" s="46"/>
      <c r="D127" s="44"/>
      <c r="E127" s="44"/>
      <c r="F127" s="7"/>
      <c r="G127" s="48"/>
      <c r="H127" s="52" t="s">
        <v>10</v>
      </c>
      <c r="I127" s="54"/>
      <c r="J127" s="56" t="s">
        <v>14</v>
      </c>
      <c r="K127" s="46"/>
      <c r="L127" s="44"/>
      <c r="M127" s="44"/>
      <c r="N127" s="50"/>
      <c r="O127" s="42"/>
      <c r="P127" s="42"/>
    </row>
    <row r="128" spans="1:16" ht="21.75" customHeight="1" x14ac:dyDescent="0.2">
      <c r="A128" s="43"/>
      <c r="B128" s="45"/>
      <c r="C128" s="47"/>
      <c r="D128" s="45"/>
      <c r="E128" s="47"/>
      <c r="F128" s="8"/>
      <c r="G128" s="49"/>
      <c r="H128" s="53"/>
      <c r="I128" s="55"/>
      <c r="J128" s="57"/>
      <c r="K128" s="47"/>
      <c r="L128" s="45"/>
      <c r="M128" s="47"/>
      <c r="N128" s="43"/>
      <c r="O128" s="51"/>
      <c r="P128" s="43"/>
    </row>
    <row r="129" spans="1:16" ht="15" customHeight="1" x14ac:dyDescent="0.2">
      <c r="A129" s="42">
        <v>54</v>
      </c>
      <c r="B129" s="44"/>
      <c r="C129" s="46"/>
      <c r="D129" s="44"/>
      <c r="E129" s="44"/>
      <c r="F129" s="7"/>
      <c r="G129" s="48"/>
      <c r="H129" s="52" t="s">
        <v>10</v>
      </c>
      <c r="I129" s="54"/>
      <c r="J129" s="56" t="s">
        <v>14</v>
      </c>
      <c r="K129" s="46"/>
      <c r="L129" s="44"/>
      <c r="M129" s="44"/>
      <c r="N129" s="50"/>
      <c r="O129" s="42"/>
      <c r="P129" s="42"/>
    </row>
    <row r="130" spans="1:16" ht="21.75" customHeight="1" x14ac:dyDescent="0.2">
      <c r="A130" s="43"/>
      <c r="B130" s="45"/>
      <c r="C130" s="47"/>
      <c r="D130" s="45"/>
      <c r="E130" s="47"/>
      <c r="F130" s="8"/>
      <c r="G130" s="49"/>
      <c r="H130" s="53"/>
      <c r="I130" s="55"/>
      <c r="J130" s="57"/>
      <c r="K130" s="47"/>
      <c r="L130" s="45"/>
      <c r="M130" s="47"/>
      <c r="N130" s="43"/>
      <c r="O130" s="51"/>
      <c r="P130" s="43"/>
    </row>
    <row r="131" spans="1:16" ht="15" customHeight="1" x14ac:dyDescent="0.2">
      <c r="A131" s="42">
        <v>55</v>
      </c>
      <c r="B131" s="44"/>
      <c r="C131" s="46"/>
      <c r="D131" s="44"/>
      <c r="E131" s="44"/>
      <c r="F131" s="7"/>
      <c r="G131" s="48"/>
      <c r="H131" s="52" t="s">
        <v>10</v>
      </c>
      <c r="I131" s="54"/>
      <c r="J131" s="56" t="s">
        <v>14</v>
      </c>
      <c r="K131" s="46"/>
      <c r="L131" s="44"/>
      <c r="M131" s="44"/>
      <c r="N131" s="50"/>
      <c r="O131" s="42"/>
      <c r="P131" s="42"/>
    </row>
    <row r="132" spans="1:16" ht="21.75" customHeight="1" x14ac:dyDescent="0.2">
      <c r="A132" s="43"/>
      <c r="B132" s="45"/>
      <c r="C132" s="47"/>
      <c r="D132" s="45"/>
      <c r="E132" s="47"/>
      <c r="F132" s="8"/>
      <c r="G132" s="49"/>
      <c r="H132" s="53"/>
      <c r="I132" s="55"/>
      <c r="J132" s="57"/>
      <c r="K132" s="47"/>
      <c r="L132" s="45"/>
      <c r="M132" s="47"/>
      <c r="N132" s="43"/>
      <c r="O132" s="51"/>
      <c r="P132" s="43"/>
    </row>
    <row r="133" spans="1:16" ht="15" customHeight="1" x14ac:dyDescent="0.2">
      <c r="A133" s="42">
        <v>56</v>
      </c>
      <c r="B133" s="44"/>
      <c r="C133" s="46"/>
      <c r="D133" s="44"/>
      <c r="E133" s="44"/>
      <c r="F133" s="7"/>
      <c r="G133" s="48"/>
      <c r="H133" s="52" t="s">
        <v>10</v>
      </c>
      <c r="I133" s="54"/>
      <c r="J133" s="56" t="s">
        <v>14</v>
      </c>
      <c r="K133" s="46"/>
      <c r="L133" s="44"/>
      <c r="M133" s="44"/>
      <c r="N133" s="50"/>
      <c r="O133" s="42"/>
      <c r="P133" s="42"/>
    </row>
    <row r="134" spans="1:16" ht="21.75" customHeight="1" x14ac:dyDescent="0.2">
      <c r="A134" s="43"/>
      <c r="B134" s="45"/>
      <c r="C134" s="47"/>
      <c r="D134" s="45"/>
      <c r="E134" s="47"/>
      <c r="F134" s="8"/>
      <c r="G134" s="49"/>
      <c r="H134" s="53"/>
      <c r="I134" s="55"/>
      <c r="J134" s="57"/>
      <c r="K134" s="47"/>
      <c r="L134" s="45"/>
      <c r="M134" s="47"/>
      <c r="N134" s="43"/>
      <c r="O134" s="51"/>
      <c r="P134" s="43"/>
    </row>
    <row r="135" spans="1:16" ht="15" customHeight="1" x14ac:dyDescent="0.2">
      <c r="A135" s="42">
        <v>57</v>
      </c>
      <c r="B135" s="44"/>
      <c r="C135" s="46"/>
      <c r="D135" s="44"/>
      <c r="E135" s="44"/>
      <c r="F135" s="7"/>
      <c r="G135" s="48"/>
      <c r="H135" s="52" t="s">
        <v>10</v>
      </c>
      <c r="I135" s="54"/>
      <c r="J135" s="56" t="s">
        <v>14</v>
      </c>
      <c r="K135" s="46"/>
      <c r="L135" s="44"/>
      <c r="M135" s="44"/>
      <c r="N135" s="50"/>
      <c r="O135" s="42"/>
      <c r="P135" s="42"/>
    </row>
    <row r="136" spans="1:16" ht="21.75" customHeight="1" x14ac:dyDescent="0.2">
      <c r="A136" s="43"/>
      <c r="B136" s="45"/>
      <c r="C136" s="47"/>
      <c r="D136" s="45"/>
      <c r="E136" s="47"/>
      <c r="F136" s="8"/>
      <c r="G136" s="49"/>
      <c r="H136" s="53"/>
      <c r="I136" s="55"/>
      <c r="J136" s="57"/>
      <c r="K136" s="47"/>
      <c r="L136" s="45"/>
      <c r="M136" s="47"/>
      <c r="N136" s="43"/>
      <c r="O136" s="51"/>
      <c r="P136" s="43"/>
    </row>
    <row r="137" spans="1:16" ht="15" customHeight="1" x14ac:dyDescent="0.2">
      <c r="A137" s="42">
        <v>58</v>
      </c>
      <c r="B137" s="44"/>
      <c r="C137" s="46"/>
      <c r="D137" s="44"/>
      <c r="E137" s="44"/>
      <c r="F137" s="7"/>
      <c r="G137" s="48"/>
      <c r="H137" s="52" t="s">
        <v>10</v>
      </c>
      <c r="I137" s="54"/>
      <c r="J137" s="56" t="s">
        <v>14</v>
      </c>
      <c r="K137" s="46"/>
      <c r="L137" s="44"/>
      <c r="M137" s="44"/>
      <c r="N137" s="50"/>
      <c r="O137" s="42"/>
      <c r="P137" s="42"/>
    </row>
    <row r="138" spans="1:16" ht="21.75" customHeight="1" x14ac:dyDescent="0.2">
      <c r="A138" s="43"/>
      <c r="B138" s="45"/>
      <c r="C138" s="47"/>
      <c r="D138" s="45"/>
      <c r="E138" s="47"/>
      <c r="F138" s="8"/>
      <c r="G138" s="49"/>
      <c r="H138" s="53"/>
      <c r="I138" s="55"/>
      <c r="J138" s="57"/>
      <c r="K138" s="47"/>
      <c r="L138" s="45"/>
      <c r="M138" s="47"/>
      <c r="N138" s="43"/>
      <c r="O138" s="51"/>
      <c r="P138" s="43"/>
    </row>
    <row r="139" spans="1:16" ht="15" customHeight="1" x14ac:dyDescent="0.2">
      <c r="A139" s="42">
        <v>59</v>
      </c>
      <c r="B139" s="44"/>
      <c r="C139" s="46"/>
      <c r="D139" s="44"/>
      <c r="E139" s="44"/>
      <c r="F139" s="7"/>
      <c r="G139" s="48"/>
      <c r="H139" s="52" t="s">
        <v>10</v>
      </c>
      <c r="I139" s="54"/>
      <c r="J139" s="56" t="s">
        <v>14</v>
      </c>
      <c r="K139" s="46"/>
      <c r="L139" s="44"/>
      <c r="M139" s="44"/>
      <c r="N139" s="50"/>
      <c r="O139" s="42"/>
      <c r="P139" s="42"/>
    </row>
    <row r="140" spans="1:16" ht="21.75" customHeight="1" x14ac:dyDescent="0.2">
      <c r="A140" s="43"/>
      <c r="B140" s="45"/>
      <c r="C140" s="47"/>
      <c r="D140" s="45"/>
      <c r="E140" s="47"/>
      <c r="F140" s="8"/>
      <c r="G140" s="49"/>
      <c r="H140" s="53"/>
      <c r="I140" s="55"/>
      <c r="J140" s="57"/>
      <c r="K140" s="47"/>
      <c r="L140" s="45"/>
      <c r="M140" s="47"/>
      <c r="N140" s="43"/>
      <c r="O140" s="51"/>
      <c r="P140" s="43"/>
    </row>
    <row r="141" spans="1:16" ht="15" customHeight="1" x14ac:dyDescent="0.2">
      <c r="A141" s="42">
        <v>60</v>
      </c>
      <c r="B141" s="44"/>
      <c r="C141" s="46"/>
      <c r="D141" s="44"/>
      <c r="E141" s="44"/>
      <c r="F141" s="7"/>
      <c r="G141" s="48"/>
      <c r="H141" s="52" t="s">
        <v>10</v>
      </c>
      <c r="I141" s="54"/>
      <c r="J141" s="56" t="s">
        <v>14</v>
      </c>
      <c r="K141" s="46"/>
      <c r="L141" s="44"/>
      <c r="M141" s="44"/>
      <c r="N141" s="50"/>
      <c r="O141" s="42"/>
      <c r="P141" s="42"/>
    </row>
    <row r="142" spans="1:16" ht="21.75" customHeight="1" x14ac:dyDescent="0.2">
      <c r="A142" s="43"/>
      <c r="B142" s="45"/>
      <c r="C142" s="47"/>
      <c r="D142" s="45"/>
      <c r="E142" s="47"/>
      <c r="F142" s="8"/>
      <c r="G142" s="49"/>
      <c r="H142" s="53"/>
      <c r="I142" s="55"/>
      <c r="J142" s="57"/>
      <c r="K142" s="47"/>
      <c r="L142" s="45"/>
      <c r="M142" s="47"/>
      <c r="N142" s="43"/>
      <c r="O142" s="51"/>
      <c r="P142" s="43"/>
    </row>
    <row r="143" spans="1:16" ht="18.75" customHeight="1" x14ac:dyDescent="0.2">
      <c r="A143" s="90" t="s">
        <v>23</v>
      </c>
      <c r="B143" s="90"/>
      <c r="C143" s="90"/>
      <c r="D143" s="90"/>
      <c r="E143" s="90"/>
      <c r="F143" s="90"/>
      <c r="G143" s="90"/>
      <c r="H143" s="90"/>
      <c r="I143" s="90"/>
      <c r="J143" s="9"/>
      <c r="K143" s="9"/>
      <c r="L143" s="10"/>
      <c r="M143" s="9"/>
      <c r="N143" s="11"/>
      <c r="O143" s="12"/>
      <c r="P143" s="11"/>
    </row>
    <row r="144" spans="1:16" ht="18.75" customHeight="1" x14ac:dyDescent="0.2">
      <c r="A144" s="91" t="s">
        <v>18</v>
      </c>
      <c r="B144" s="91"/>
      <c r="C144" s="91"/>
      <c r="D144" s="91"/>
      <c r="E144" s="91"/>
      <c r="F144" s="91"/>
      <c r="G144" s="91"/>
      <c r="H144" s="91"/>
      <c r="I144" s="91"/>
      <c r="J144" s="92" t="s">
        <v>19</v>
      </c>
      <c r="K144" s="92"/>
      <c r="L144" s="92"/>
      <c r="M144" s="92"/>
      <c r="N144" s="92"/>
      <c r="O144" s="92"/>
      <c r="P144" s="92"/>
    </row>
    <row r="145" spans="1:16" ht="22.5" customHeight="1" x14ac:dyDescent="0.2">
      <c r="A145" s="22" t="s">
        <v>20</v>
      </c>
      <c r="B145" s="22"/>
      <c r="C145" s="22"/>
    </row>
    <row r="146" spans="1:16" ht="22.5" customHeight="1" x14ac:dyDescent="0.2">
      <c r="A146" s="2"/>
      <c r="G146" s="23"/>
      <c r="H146" s="24"/>
      <c r="I146" s="24"/>
      <c r="J146" s="25"/>
      <c r="K146" s="26" t="s">
        <v>15</v>
      </c>
      <c r="L146" s="27"/>
      <c r="M146" s="28"/>
      <c r="N146" s="29" t="s">
        <v>13</v>
      </c>
      <c r="O146" s="30"/>
    </row>
    <row r="147" spans="1:16" ht="15" customHeight="1" x14ac:dyDescent="0.2"/>
    <row r="148" spans="1:16" ht="11.25" customHeight="1" x14ac:dyDescent="0.2">
      <c r="I148" s="3"/>
    </row>
    <row r="149" spans="1:16" ht="15" customHeight="1" x14ac:dyDescent="0.2">
      <c r="A149" s="31" t="s">
        <v>0</v>
      </c>
      <c r="B149" s="31" t="s">
        <v>1</v>
      </c>
      <c r="C149" s="33" t="s">
        <v>2</v>
      </c>
      <c r="D149" s="33"/>
      <c r="E149" s="33"/>
      <c r="F149" s="4" t="s">
        <v>17</v>
      </c>
      <c r="G149" s="34" t="s">
        <v>9</v>
      </c>
      <c r="H149" s="35"/>
      <c r="I149" s="38" t="s">
        <v>11</v>
      </c>
      <c r="J149" s="39"/>
      <c r="K149" s="33" t="s">
        <v>5</v>
      </c>
      <c r="L149" s="33"/>
      <c r="M149" s="33"/>
      <c r="N149" s="33" t="s">
        <v>6</v>
      </c>
      <c r="O149" s="33"/>
      <c r="P149" s="33"/>
    </row>
    <row r="150" spans="1:16" ht="15" customHeight="1" x14ac:dyDescent="0.2">
      <c r="A150" s="32"/>
      <c r="B150" s="32"/>
      <c r="C150" s="5" t="s">
        <v>3</v>
      </c>
      <c r="D150" s="5" t="s">
        <v>4</v>
      </c>
      <c r="E150" s="5" t="s">
        <v>8</v>
      </c>
      <c r="F150" s="6" t="s">
        <v>16</v>
      </c>
      <c r="G150" s="36"/>
      <c r="H150" s="37"/>
      <c r="I150" s="40"/>
      <c r="J150" s="41"/>
      <c r="K150" s="5" t="s">
        <v>3</v>
      </c>
      <c r="L150" s="5" t="s">
        <v>7</v>
      </c>
      <c r="M150" s="5" t="s">
        <v>8</v>
      </c>
      <c r="N150" s="5" t="s">
        <v>3</v>
      </c>
      <c r="O150" s="5" t="s">
        <v>4</v>
      </c>
      <c r="P150" s="5" t="s">
        <v>8</v>
      </c>
    </row>
    <row r="151" spans="1:16" ht="15" customHeight="1" x14ac:dyDescent="0.2">
      <c r="A151" s="42">
        <v>61</v>
      </c>
      <c r="B151" s="44"/>
      <c r="C151" s="46"/>
      <c r="D151" s="44"/>
      <c r="E151" s="44"/>
      <c r="F151" s="7"/>
      <c r="G151" s="48"/>
      <c r="H151" s="52" t="s">
        <v>10</v>
      </c>
      <c r="I151" s="54"/>
      <c r="J151" s="56" t="s">
        <v>14</v>
      </c>
      <c r="K151" s="46"/>
      <c r="L151" s="44"/>
      <c r="M151" s="44"/>
      <c r="N151" s="50"/>
      <c r="O151" s="42"/>
      <c r="P151" s="42"/>
    </row>
    <row r="152" spans="1:16" ht="21.75" customHeight="1" x14ac:dyDescent="0.2">
      <c r="A152" s="43"/>
      <c r="B152" s="45"/>
      <c r="C152" s="47"/>
      <c r="D152" s="45"/>
      <c r="E152" s="47"/>
      <c r="F152" s="8"/>
      <c r="G152" s="49"/>
      <c r="H152" s="53"/>
      <c r="I152" s="55"/>
      <c r="J152" s="57"/>
      <c r="K152" s="47"/>
      <c r="L152" s="45"/>
      <c r="M152" s="47"/>
      <c r="N152" s="43"/>
      <c r="O152" s="51"/>
      <c r="P152" s="43"/>
    </row>
    <row r="153" spans="1:16" ht="15" customHeight="1" x14ac:dyDescent="0.2">
      <c r="A153" s="42">
        <v>62</v>
      </c>
      <c r="B153" s="44"/>
      <c r="C153" s="46"/>
      <c r="D153" s="44"/>
      <c r="E153" s="44"/>
      <c r="F153" s="7"/>
      <c r="G153" s="48"/>
      <c r="H153" s="52" t="s">
        <v>10</v>
      </c>
      <c r="I153" s="54"/>
      <c r="J153" s="56" t="s">
        <v>14</v>
      </c>
      <c r="K153" s="46"/>
      <c r="L153" s="44"/>
      <c r="M153" s="44"/>
      <c r="N153" s="50"/>
      <c r="O153" s="42"/>
      <c r="P153" s="42"/>
    </row>
    <row r="154" spans="1:16" ht="21.75" customHeight="1" x14ac:dyDescent="0.2">
      <c r="A154" s="43"/>
      <c r="B154" s="45"/>
      <c r="C154" s="47"/>
      <c r="D154" s="45"/>
      <c r="E154" s="47"/>
      <c r="F154" s="8"/>
      <c r="G154" s="49"/>
      <c r="H154" s="53"/>
      <c r="I154" s="55"/>
      <c r="J154" s="57"/>
      <c r="K154" s="47"/>
      <c r="L154" s="45"/>
      <c r="M154" s="47"/>
      <c r="N154" s="43"/>
      <c r="O154" s="51"/>
      <c r="P154" s="43"/>
    </row>
    <row r="155" spans="1:16" ht="15" customHeight="1" x14ac:dyDescent="0.2">
      <c r="A155" s="42">
        <v>63</v>
      </c>
      <c r="B155" s="44"/>
      <c r="C155" s="46"/>
      <c r="D155" s="44"/>
      <c r="E155" s="44"/>
      <c r="F155" s="7"/>
      <c r="G155" s="48"/>
      <c r="H155" s="52" t="s">
        <v>10</v>
      </c>
      <c r="I155" s="54"/>
      <c r="J155" s="56" t="s">
        <v>14</v>
      </c>
      <c r="K155" s="46"/>
      <c r="L155" s="44"/>
      <c r="M155" s="44"/>
      <c r="N155" s="50"/>
      <c r="O155" s="42"/>
      <c r="P155" s="42"/>
    </row>
    <row r="156" spans="1:16" ht="21.75" customHeight="1" x14ac:dyDescent="0.2">
      <c r="A156" s="43"/>
      <c r="B156" s="45"/>
      <c r="C156" s="47"/>
      <c r="D156" s="45"/>
      <c r="E156" s="47"/>
      <c r="F156" s="8"/>
      <c r="G156" s="49"/>
      <c r="H156" s="53"/>
      <c r="I156" s="55"/>
      <c r="J156" s="57"/>
      <c r="K156" s="47"/>
      <c r="L156" s="45"/>
      <c r="M156" s="47"/>
      <c r="N156" s="43"/>
      <c r="O156" s="51"/>
      <c r="P156" s="43"/>
    </row>
    <row r="157" spans="1:16" ht="15" customHeight="1" x14ac:dyDescent="0.2">
      <c r="A157" s="42">
        <v>64</v>
      </c>
      <c r="B157" s="44"/>
      <c r="C157" s="46"/>
      <c r="D157" s="44"/>
      <c r="E157" s="44"/>
      <c r="F157" s="7"/>
      <c r="G157" s="48"/>
      <c r="H157" s="52" t="s">
        <v>10</v>
      </c>
      <c r="I157" s="54"/>
      <c r="J157" s="56" t="s">
        <v>14</v>
      </c>
      <c r="K157" s="46"/>
      <c r="L157" s="44"/>
      <c r="M157" s="44"/>
      <c r="N157" s="50"/>
      <c r="O157" s="42"/>
      <c r="P157" s="42"/>
    </row>
    <row r="158" spans="1:16" ht="21.75" customHeight="1" x14ac:dyDescent="0.2">
      <c r="A158" s="43"/>
      <c r="B158" s="45"/>
      <c r="C158" s="47"/>
      <c r="D158" s="45"/>
      <c r="E158" s="47"/>
      <c r="F158" s="8"/>
      <c r="G158" s="49"/>
      <c r="H158" s="53"/>
      <c r="I158" s="55"/>
      <c r="J158" s="57"/>
      <c r="K158" s="47"/>
      <c r="L158" s="45"/>
      <c r="M158" s="47"/>
      <c r="N158" s="43"/>
      <c r="O158" s="51"/>
      <c r="P158" s="43"/>
    </row>
    <row r="159" spans="1:16" ht="15" customHeight="1" x14ac:dyDescent="0.2">
      <c r="A159" s="42">
        <v>65</v>
      </c>
      <c r="B159" s="44"/>
      <c r="C159" s="46"/>
      <c r="D159" s="44"/>
      <c r="E159" s="44"/>
      <c r="F159" s="7"/>
      <c r="G159" s="48"/>
      <c r="H159" s="52" t="s">
        <v>10</v>
      </c>
      <c r="I159" s="54"/>
      <c r="J159" s="56" t="s">
        <v>14</v>
      </c>
      <c r="K159" s="46"/>
      <c r="L159" s="44"/>
      <c r="M159" s="44"/>
      <c r="N159" s="50"/>
      <c r="O159" s="42"/>
      <c r="P159" s="42"/>
    </row>
    <row r="160" spans="1:16" ht="21.75" customHeight="1" x14ac:dyDescent="0.2">
      <c r="A160" s="43"/>
      <c r="B160" s="45"/>
      <c r="C160" s="47"/>
      <c r="D160" s="45"/>
      <c r="E160" s="47"/>
      <c r="F160" s="8"/>
      <c r="G160" s="49"/>
      <c r="H160" s="53"/>
      <c r="I160" s="55"/>
      <c r="J160" s="57"/>
      <c r="K160" s="47"/>
      <c r="L160" s="45"/>
      <c r="M160" s="47"/>
      <c r="N160" s="43"/>
      <c r="O160" s="51"/>
      <c r="P160" s="43"/>
    </row>
    <row r="161" spans="1:16" ht="15" customHeight="1" x14ac:dyDescent="0.2">
      <c r="A161" s="42">
        <v>66</v>
      </c>
      <c r="B161" s="44"/>
      <c r="C161" s="46"/>
      <c r="D161" s="44"/>
      <c r="E161" s="44"/>
      <c r="F161" s="7"/>
      <c r="G161" s="48"/>
      <c r="H161" s="52" t="s">
        <v>10</v>
      </c>
      <c r="I161" s="54"/>
      <c r="J161" s="56" t="s">
        <v>14</v>
      </c>
      <c r="K161" s="46"/>
      <c r="L161" s="44"/>
      <c r="M161" s="44"/>
      <c r="N161" s="50"/>
      <c r="O161" s="42"/>
      <c r="P161" s="42"/>
    </row>
    <row r="162" spans="1:16" ht="21.75" customHeight="1" x14ac:dyDescent="0.2">
      <c r="A162" s="43"/>
      <c r="B162" s="45"/>
      <c r="C162" s="47"/>
      <c r="D162" s="45"/>
      <c r="E162" s="47"/>
      <c r="F162" s="8"/>
      <c r="G162" s="49"/>
      <c r="H162" s="53"/>
      <c r="I162" s="55"/>
      <c r="J162" s="57"/>
      <c r="K162" s="47"/>
      <c r="L162" s="45"/>
      <c r="M162" s="47"/>
      <c r="N162" s="43"/>
      <c r="O162" s="51"/>
      <c r="P162" s="43"/>
    </row>
    <row r="163" spans="1:16" ht="15" customHeight="1" x14ac:dyDescent="0.2">
      <c r="A163" s="42">
        <v>67</v>
      </c>
      <c r="B163" s="44"/>
      <c r="C163" s="46"/>
      <c r="D163" s="44"/>
      <c r="E163" s="44"/>
      <c r="F163" s="7"/>
      <c r="G163" s="48"/>
      <c r="H163" s="52" t="s">
        <v>10</v>
      </c>
      <c r="I163" s="54"/>
      <c r="J163" s="56" t="s">
        <v>14</v>
      </c>
      <c r="K163" s="46"/>
      <c r="L163" s="44"/>
      <c r="M163" s="44"/>
      <c r="N163" s="50"/>
      <c r="O163" s="42"/>
      <c r="P163" s="42"/>
    </row>
    <row r="164" spans="1:16" ht="21.75" customHeight="1" x14ac:dyDescent="0.2">
      <c r="A164" s="43"/>
      <c r="B164" s="45"/>
      <c r="C164" s="47"/>
      <c r="D164" s="45"/>
      <c r="E164" s="47"/>
      <c r="F164" s="8"/>
      <c r="G164" s="49"/>
      <c r="H164" s="53"/>
      <c r="I164" s="55"/>
      <c r="J164" s="57"/>
      <c r="K164" s="47"/>
      <c r="L164" s="45"/>
      <c r="M164" s="47"/>
      <c r="N164" s="43"/>
      <c r="O164" s="51"/>
      <c r="P164" s="43"/>
    </row>
    <row r="165" spans="1:16" ht="15" customHeight="1" x14ac:dyDescent="0.2">
      <c r="A165" s="42">
        <v>68</v>
      </c>
      <c r="B165" s="44"/>
      <c r="C165" s="46"/>
      <c r="D165" s="44"/>
      <c r="E165" s="44"/>
      <c r="F165" s="7"/>
      <c r="G165" s="48"/>
      <c r="H165" s="52" t="s">
        <v>10</v>
      </c>
      <c r="I165" s="54"/>
      <c r="J165" s="56" t="s">
        <v>14</v>
      </c>
      <c r="K165" s="46"/>
      <c r="L165" s="44"/>
      <c r="M165" s="44"/>
      <c r="N165" s="50"/>
      <c r="O165" s="42"/>
      <c r="P165" s="42"/>
    </row>
    <row r="166" spans="1:16" ht="21.75" customHeight="1" x14ac:dyDescent="0.2">
      <c r="A166" s="43"/>
      <c r="B166" s="45"/>
      <c r="C166" s="47"/>
      <c r="D166" s="45"/>
      <c r="E166" s="47"/>
      <c r="F166" s="8"/>
      <c r="G166" s="49"/>
      <c r="H166" s="53"/>
      <c r="I166" s="55"/>
      <c r="J166" s="57"/>
      <c r="K166" s="47"/>
      <c r="L166" s="45"/>
      <c r="M166" s="47"/>
      <c r="N166" s="43"/>
      <c r="O166" s="51"/>
      <c r="P166" s="43"/>
    </row>
    <row r="167" spans="1:16" ht="15" customHeight="1" x14ac:dyDescent="0.2">
      <c r="A167" s="42">
        <v>69</v>
      </c>
      <c r="B167" s="44"/>
      <c r="C167" s="46"/>
      <c r="D167" s="44"/>
      <c r="E167" s="44"/>
      <c r="F167" s="7"/>
      <c r="G167" s="48"/>
      <c r="H167" s="52" t="s">
        <v>10</v>
      </c>
      <c r="I167" s="54"/>
      <c r="J167" s="56" t="s">
        <v>14</v>
      </c>
      <c r="K167" s="46"/>
      <c r="L167" s="44"/>
      <c r="M167" s="44"/>
      <c r="N167" s="50"/>
      <c r="O167" s="42"/>
      <c r="P167" s="42"/>
    </row>
    <row r="168" spans="1:16" ht="21.75" customHeight="1" x14ac:dyDescent="0.2">
      <c r="A168" s="43"/>
      <c r="B168" s="45"/>
      <c r="C168" s="47"/>
      <c r="D168" s="45"/>
      <c r="E168" s="47"/>
      <c r="F168" s="8"/>
      <c r="G168" s="49"/>
      <c r="H168" s="53"/>
      <c r="I168" s="55"/>
      <c r="J168" s="57"/>
      <c r="K168" s="47"/>
      <c r="L168" s="45"/>
      <c r="M168" s="47"/>
      <c r="N168" s="43"/>
      <c r="O168" s="51"/>
      <c r="P168" s="43"/>
    </row>
    <row r="169" spans="1:16" ht="15" customHeight="1" x14ac:dyDescent="0.2">
      <c r="A169" s="42">
        <v>70</v>
      </c>
      <c r="B169" s="44"/>
      <c r="C169" s="46"/>
      <c r="D169" s="44"/>
      <c r="E169" s="44"/>
      <c r="F169" s="7"/>
      <c r="G169" s="48"/>
      <c r="H169" s="52" t="s">
        <v>10</v>
      </c>
      <c r="I169" s="54"/>
      <c r="J169" s="56" t="s">
        <v>14</v>
      </c>
      <c r="K169" s="46"/>
      <c r="L169" s="44"/>
      <c r="M169" s="44"/>
      <c r="N169" s="50"/>
      <c r="O169" s="42"/>
      <c r="P169" s="42"/>
    </row>
    <row r="170" spans="1:16" ht="21.75" customHeight="1" x14ac:dyDescent="0.2">
      <c r="A170" s="43"/>
      <c r="B170" s="45"/>
      <c r="C170" s="47"/>
      <c r="D170" s="45"/>
      <c r="E170" s="47"/>
      <c r="F170" s="8"/>
      <c r="G170" s="49"/>
      <c r="H170" s="53"/>
      <c r="I170" s="55"/>
      <c r="J170" s="57"/>
      <c r="K170" s="47"/>
      <c r="L170" s="45"/>
      <c r="M170" s="47"/>
      <c r="N170" s="43"/>
      <c r="O170" s="51"/>
      <c r="P170" s="43"/>
    </row>
    <row r="171" spans="1:16" ht="15" customHeight="1" x14ac:dyDescent="0.2">
      <c r="A171" s="42">
        <v>71</v>
      </c>
      <c r="B171" s="44"/>
      <c r="C171" s="46"/>
      <c r="D171" s="44"/>
      <c r="E171" s="44"/>
      <c r="F171" s="7"/>
      <c r="G171" s="48"/>
      <c r="H171" s="52" t="s">
        <v>10</v>
      </c>
      <c r="I171" s="54"/>
      <c r="J171" s="56" t="s">
        <v>14</v>
      </c>
      <c r="K171" s="46"/>
      <c r="L171" s="44"/>
      <c r="M171" s="44"/>
      <c r="N171" s="50"/>
      <c r="O171" s="42"/>
      <c r="P171" s="42"/>
    </row>
    <row r="172" spans="1:16" ht="21.75" customHeight="1" x14ac:dyDescent="0.2">
      <c r="A172" s="43"/>
      <c r="B172" s="45"/>
      <c r="C172" s="47"/>
      <c r="D172" s="45"/>
      <c r="E172" s="47"/>
      <c r="F172" s="8"/>
      <c r="G172" s="49"/>
      <c r="H172" s="53"/>
      <c r="I172" s="55"/>
      <c r="J172" s="57"/>
      <c r="K172" s="47"/>
      <c r="L172" s="45"/>
      <c r="M172" s="47"/>
      <c r="N172" s="43"/>
      <c r="O172" s="51"/>
      <c r="P172" s="43"/>
    </row>
    <row r="173" spans="1:16" ht="15" customHeight="1" x14ac:dyDescent="0.2">
      <c r="A173" s="42">
        <v>72</v>
      </c>
      <c r="B173" s="44"/>
      <c r="C173" s="46"/>
      <c r="D173" s="44"/>
      <c r="E173" s="44"/>
      <c r="F173" s="7"/>
      <c r="G173" s="48"/>
      <c r="H173" s="52" t="s">
        <v>10</v>
      </c>
      <c r="I173" s="54"/>
      <c r="J173" s="56" t="s">
        <v>14</v>
      </c>
      <c r="K173" s="46"/>
      <c r="L173" s="44"/>
      <c r="M173" s="44"/>
      <c r="N173" s="50"/>
      <c r="O173" s="42"/>
      <c r="P173" s="42"/>
    </row>
    <row r="174" spans="1:16" ht="21.75" customHeight="1" x14ac:dyDescent="0.2">
      <c r="A174" s="43"/>
      <c r="B174" s="45"/>
      <c r="C174" s="47"/>
      <c r="D174" s="45"/>
      <c r="E174" s="47"/>
      <c r="F174" s="8"/>
      <c r="G174" s="49"/>
      <c r="H174" s="53"/>
      <c r="I174" s="55"/>
      <c r="J174" s="57"/>
      <c r="K174" s="47"/>
      <c r="L174" s="45"/>
      <c r="M174" s="47"/>
      <c r="N174" s="43"/>
      <c r="O174" s="51"/>
      <c r="P174" s="43"/>
    </row>
    <row r="175" spans="1:16" ht="15" customHeight="1" x14ac:dyDescent="0.2">
      <c r="A175" s="42">
        <v>73</v>
      </c>
      <c r="B175" s="44"/>
      <c r="C175" s="46"/>
      <c r="D175" s="44"/>
      <c r="E175" s="44"/>
      <c r="F175" s="7"/>
      <c r="G175" s="48"/>
      <c r="H175" s="52" t="s">
        <v>10</v>
      </c>
      <c r="I175" s="54"/>
      <c r="J175" s="56" t="s">
        <v>14</v>
      </c>
      <c r="K175" s="46"/>
      <c r="L175" s="44"/>
      <c r="M175" s="44"/>
      <c r="N175" s="50"/>
      <c r="O175" s="42"/>
      <c r="P175" s="42"/>
    </row>
    <row r="176" spans="1:16" ht="21.75" customHeight="1" x14ac:dyDescent="0.2">
      <c r="A176" s="43"/>
      <c r="B176" s="45"/>
      <c r="C176" s="47"/>
      <c r="D176" s="45"/>
      <c r="E176" s="47"/>
      <c r="F176" s="8"/>
      <c r="G176" s="49"/>
      <c r="H176" s="53"/>
      <c r="I176" s="55"/>
      <c r="J176" s="57"/>
      <c r="K176" s="47"/>
      <c r="L176" s="45"/>
      <c r="M176" s="47"/>
      <c r="N176" s="43"/>
      <c r="O176" s="51"/>
      <c r="P176" s="43"/>
    </row>
    <row r="177" spans="1:16" ht="15" customHeight="1" x14ac:dyDescent="0.2">
      <c r="A177" s="42">
        <v>74</v>
      </c>
      <c r="B177" s="44"/>
      <c r="C177" s="46"/>
      <c r="D177" s="44"/>
      <c r="E177" s="44"/>
      <c r="F177" s="7"/>
      <c r="G177" s="48"/>
      <c r="H177" s="52" t="s">
        <v>10</v>
      </c>
      <c r="I177" s="54"/>
      <c r="J177" s="56" t="s">
        <v>14</v>
      </c>
      <c r="K177" s="46"/>
      <c r="L177" s="44"/>
      <c r="M177" s="44"/>
      <c r="N177" s="50"/>
      <c r="O177" s="42"/>
      <c r="P177" s="42"/>
    </row>
    <row r="178" spans="1:16" ht="21.75" customHeight="1" x14ac:dyDescent="0.2">
      <c r="A178" s="43"/>
      <c r="B178" s="45"/>
      <c r="C178" s="47"/>
      <c r="D178" s="45"/>
      <c r="E178" s="47"/>
      <c r="F178" s="8"/>
      <c r="G178" s="49"/>
      <c r="H178" s="53"/>
      <c r="I178" s="55"/>
      <c r="J178" s="57"/>
      <c r="K178" s="47"/>
      <c r="L178" s="45"/>
      <c r="M178" s="47"/>
      <c r="N178" s="43"/>
      <c r="O178" s="51"/>
      <c r="P178" s="43"/>
    </row>
    <row r="179" spans="1:16" ht="15" customHeight="1" x14ac:dyDescent="0.2">
      <c r="A179" s="42">
        <v>75</v>
      </c>
      <c r="B179" s="44"/>
      <c r="C179" s="46"/>
      <c r="D179" s="44"/>
      <c r="E179" s="44"/>
      <c r="F179" s="7"/>
      <c r="G179" s="48"/>
      <c r="H179" s="52" t="s">
        <v>10</v>
      </c>
      <c r="I179" s="54"/>
      <c r="J179" s="56" t="s">
        <v>14</v>
      </c>
      <c r="K179" s="46"/>
      <c r="L179" s="44"/>
      <c r="M179" s="44"/>
      <c r="N179" s="50"/>
      <c r="O179" s="42"/>
      <c r="P179" s="42"/>
    </row>
    <row r="180" spans="1:16" ht="21.75" customHeight="1" x14ac:dyDescent="0.2">
      <c r="A180" s="43"/>
      <c r="B180" s="45"/>
      <c r="C180" s="47"/>
      <c r="D180" s="45"/>
      <c r="E180" s="47"/>
      <c r="F180" s="8"/>
      <c r="G180" s="49"/>
      <c r="H180" s="53"/>
      <c r="I180" s="55"/>
      <c r="J180" s="57"/>
      <c r="K180" s="47"/>
      <c r="L180" s="45"/>
      <c r="M180" s="47"/>
      <c r="N180" s="43"/>
      <c r="O180" s="51"/>
      <c r="P180" s="43"/>
    </row>
    <row r="181" spans="1:16" ht="15" customHeight="1" x14ac:dyDescent="0.2">
      <c r="A181" s="42">
        <v>76</v>
      </c>
      <c r="B181" s="44"/>
      <c r="C181" s="46"/>
      <c r="D181" s="44"/>
      <c r="E181" s="44"/>
      <c r="F181" s="7"/>
      <c r="G181" s="48"/>
      <c r="H181" s="52" t="s">
        <v>10</v>
      </c>
      <c r="I181" s="54"/>
      <c r="J181" s="56" t="s">
        <v>14</v>
      </c>
      <c r="K181" s="46"/>
      <c r="L181" s="44"/>
      <c r="M181" s="44"/>
      <c r="N181" s="50"/>
      <c r="O181" s="42"/>
      <c r="P181" s="42"/>
    </row>
    <row r="182" spans="1:16" ht="21.75" customHeight="1" x14ac:dyDescent="0.2">
      <c r="A182" s="43"/>
      <c r="B182" s="45"/>
      <c r="C182" s="47"/>
      <c r="D182" s="45"/>
      <c r="E182" s="47"/>
      <c r="F182" s="8"/>
      <c r="G182" s="49"/>
      <c r="H182" s="53"/>
      <c r="I182" s="55"/>
      <c r="J182" s="57"/>
      <c r="K182" s="47"/>
      <c r="L182" s="45"/>
      <c r="M182" s="47"/>
      <c r="N182" s="43"/>
      <c r="O182" s="51"/>
      <c r="P182" s="43"/>
    </row>
    <row r="183" spans="1:16" ht="15" customHeight="1" x14ac:dyDescent="0.2">
      <c r="A183" s="42">
        <v>77</v>
      </c>
      <c r="B183" s="44"/>
      <c r="C183" s="46"/>
      <c r="D183" s="44"/>
      <c r="E183" s="44"/>
      <c r="F183" s="7"/>
      <c r="G183" s="48"/>
      <c r="H183" s="52" t="s">
        <v>10</v>
      </c>
      <c r="I183" s="54"/>
      <c r="J183" s="56" t="s">
        <v>14</v>
      </c>
      <c r="K183" s="46"/>
      <c r="L183" s="44"/>
      <c r="M183" s="44"/>
      <c r="N183" s="50"/>
      <c r="O183" s="42"/>
      <c r="P183" s="42"/>
    </row>
    <row r="184" spans="1:16" ht="21.75" customHeight="1" x14ac:dyDescent="0.2">
      <c r="A184" s="43"/>
      <c r="B184" s="45"/>
      <c r="C184" s="47"/>
      <c r="D184" s="45"/>
      <c r="E184" s="47"/>
      <c r="F184" s="8"/>
      <c r="G184" s="49"/>
      <c r="H184" s="53"/>
      <c r="I184" s="55"/>
      <c r="J184" s="57"/>
      <c r="K184" s="47"/>
      <c r="L184" s="45"/>
      <c r="M184" s="47"/>
      <c r="N184" s="43"/>
      <c r="O184" s="51"/>
      <c r="P184" s="43"/>
    </row>
    <row r="185" spans="1:16" ht="15" customHeight="1" x14ac:dyDescent="0.2">
      <c r="A185" s="42">
        <v>78</v>
      </c>
      <c r="B185" s="44"/>
      <c r="C185" s="46"/>
      <c r="D185" s="44"/>
      <c r="E185" s="44"/>
      <c r="F185" s="7"/>
      <c r="G185" s="48"/>
      <c r="H185" s="52" t="s">
        <v>10</v>
      </c>
      <c r="I185" s="54"/>
      <c r="J185" s="56" t="s">
        <v>14</v>
      </c>
      <c r="K185" s="46"/>
      <c r="L185" s="44"/>
      <c r="M185" s="44"/>
      <c r="N185" s="50"/>
      <c r="O185" s="42"/>
      <c r="P185" s="42"/>
    </row>
    <row r="186" spans="1:16" ht="21.75" customHeight="1" x14ac:dyDescent="0.2">
      <c r="A186" s="43"/>
      <c r="B186" s="45"/>
      <c r="C186" s="47"/>
      <c r="D186" s="45"/>
      <c r="E186" s="47"/>
      <c r="F186" s="8"/>
      <c r="G186" s="49"/>
      <c r="H186" s="53"/>
      <c r="I186" s="55"/>
      <c r="J186" s="57"/>
      <c r="K186" s="47"/>
      <c r="L186" s="45"/>
      <c r="M186" s="47"/>
      <c r="N186" s="43"/>
      <c r="O186" s="51"/>
      <c r="P186" s="43"/>
    </row>
    <row r="187" spans="1:16" ht="15" customHeight="1" x14ac:dyDescent="0.2">
      <c r="A187" s="42">
        <v>79</v>
      </c>
      <c r="B187" s="44"/>
      <c r="C187" s="46"/>
      <c r="D187" s="44"/>
      <c r="E187" s="44"/>
      <c r="F187" s="7"/>
      <c r="G187" s="48"/>
      <c r="H187" s="52" t="s">
        <v>10</v>
      </c>
      <c r="I187" s="54"/>
      <c r="J187" s="56" t="s">
        <v>14</v>
      </c>
      <c r="K187" s="46"/>
      <c r="L187" s="44"/>
      <c r="M187" s="44"/>
      <c r="N187" s="50"/>
      <c r="O187" s="42"/>
      <c r="P187" s="42"/>
    </row>
    <row r="188" spans="1:16" ht="21.75" customHeight="1" x14ac:dyDescent="0.2">
      <c r="A188" s="43"/>
      <c r="B188" s="45"/>
      <c r="C188" s="47"/>
      <c r="D188" s="45"/>
      <c r="E188" s="47"/>
      <c r="F188" s="8"/>
      <c r="G188" s="49"/>
      <c r="H188" s="53"/>
      <c r="I188" s="55"/>
      <c r="J188" s="57"/>
      <c r="K188" s="47"/>
      <c r="L188" s="45"/>
      <c r="M188" s="47"/>
      <c r="N188" s="43"/>
      <c r="O188" s="51"/>
      <c r="P188" s="43"/>
    </row>
    <row r="189" spans="1:16" ht="15" customHeight="1" x14ac:dyDescent="0.2">
      <c r="A189" s="42">
        <v>80</v>
      </c>
      <c r="B189" s="44"/>
      <c r="C189" s="46"/>
      <c r="D189" s="44"/>
      <c r="E189" s="44"/>
      <c r="F189" s="7"/>
      <c r="G189" s="48"/>
      <c r="H189" s="52" t="s">
        <v>10</v>
      </c>
      <c r="I189" s="54"/>
      <c r="J189" s="56" t="s">
        <v>14</v>
      </c>
      <c r="K189" s="46"/>
      <c r="L189" s="44"/>
      <c r="M189" s="44"/>
      <c r="N189" s="50"/>
      <c r="O189" s="42"/>
      <c r="P189" s="42"/>
    </row>
    <row r="190" spans="1:16" ht="21.75" customHeight="1" x14ac:dyDescent="0.2">
      <c r="A190" s="43"/>
      <c r="B190" s="45"/>
      <c r="C190" s="47"/>
      <c r="D190" s="45"/>
      <c r="E190" s="47"/>
      <c r="F190" s="8"/>
      <c r="G190" s="49"/>
      <c r="H190" s="53"/>
      <c r="I190" s="55"/>
      <c r="J190" s="57"/>
      <c r="K190" s="47"/>
      <c r="L190" s="45"/>
      <c r="M190" s="47"/>
      <c r="N190" s="43"/>
      <c r="O190" s="51"/>
      <c r="P190" s="43"/>
    </row>
    <row r="191" spans="1:16" ht="18.75" customHeight="1" x14ac:dyDescent="0.2">
      <c r="A191" s="90" t="s">
        <v>23</v>
      </c>
      <c r="B191" s="90"/>
      <c r="C191" s="90"/>
      <c r="D191" s="90"/>
      <c r="E191" s="90"/>
      <c r="F191" s="90"/>
      <c r="G191" s="90"/>
      <c r="H191" s="90"/>
      <c r="I191" s="90"/>
      <c r="J191" s="9"/>
      <c r="K191" s="9"/>
      <c r="L191" s="10"/>
      <c r="M191" s="9"/>
      <c r="N191" s="11"/>
      <c r="O191" s="12"/>
      <c r="P191" s="11"/>
    </row>
    <row r="192" spans="1:16" ht="18.75" customHeight="1" x14ac:dyDescent="0.2">
      <c r="A192" s="91" t="s">
        <v>18</v>
      </c>
      <c r="B192" s="91"/>
      <c r="C192" s="91"/>
      <c r="D192" s="91"/>
      <c r="E192" s="91"/>
      <c r="F192" s="91"/>
      <c r="G192" s="91"/>
      <c r="H192" s="91"/>
      <c r="I192" s="91"/>
      <c r="J192" s="92" t="s">
        <v>19</v>
      </c>
      <c r="K192" s="92"/>
      <c r="L192" s="92"/>
      <c r="M192" s="92"/>
      <c r="N192" s="92"/>
      <c r="O192" s="92"/>
      <c r="P192" s="92"/>
    </row>
    <row r="193" ht="15" customHeight="1" x14ac:dyDescent="0.2"/>
  </sheetData>
  <mergeCells count="1256">
    <mergeCell ref="P189:P190"/>
    <mergeCell ref="A191:I191"/>
    <mergeCell ref="A192:I192"/>
    <mergeCell ref="J192:P192"/>
    <mergeCell ref="J189:J190"/>
    <mergeCell ref="K189:K190"/>
    <mergeCell ref="L189:L190"/>
    <mergeCell ref="M189:M190"/>
    <mergeCell ref="N189:N190"/>
    <mergeCell ref="O189:O190"/>
    <mergeCell ref="O187:O188"/>
    <mergeCell ref="P187:P188"/>
    <mergeCell ref="A189:A190"/>
    <mergeCell ref="B189:B190"/>
    <mergeCell ref="C189:C190"/>
    <mergeCell ref="D189:D190"/>
    <mergeCell ref="E189:E190"/>
    <mergeCell ref="G189:G190"/>
    <mergeCell ref="H189:H190"/>
    <mergeCell ref="I189:I190"/>
    <mergeCell ref="I187:I188"/>
    <mergeCell ref="J187:J188"/>
    <mergeCell ref="K187:K188"/>
    <mergeCell ref="L187:L188"/>
    <mergeCell ref="M187:M188"/>
    <mergeCell ref="N187:N188"/>
    <mergeCell ref="N185:N186"/>
    <mergeCell ref="O185:O186"/>
    <mergeCell ref="P185:P186"/>
    <mergeCell ref="A187:A188"/>
    <mergeCell ref="B187:B188"/>
    <mergeCell ref="C187:C188"/>
    <mergeCell ref="D187:D188"/>
    <mergeCell ref="E187:E188"/>
    <mergeCell ref="G187:G188"/>
    <mergeCell ref="H187:H188"/>
    <mergeCell ref="H185:H186"/>
    <mergeCell ref="I185:I186"/>
    <mergeCell ref="J185:J186"/>
    <mergeCell ref="K185:K186"/>
    <mergeCell ref="L185:L186"/>
    <mergeCell ref="M185:M186"/>
    <mergeCell ref="A185:A186"/>
    <mergeCell ref="B185:B186"/>
    <mergeCell ref="C185:C186"/>
    <mergeCell ref="D185:D186"/>
    <mergeCell ref="E185:E186"/>
    <mergeCell ref="G185:G186"/>
    <mergeCell ref="K183:K184"/>
    <mergeCell ref="L183:L184"/>
    <mergeCell ref="M183:M184"/>
    <mergeCell ref="N183:N184"/>
    <mergeCell ref="O183:O184"/>
    <mergeCell ref="P183:P184"/>
    <mergeCell ref="P181:P182"/>
    <mergeCell ref="A183:A184"/>
    <mergeCell ref="B183:B184"/>
    <mergeCell ref="C183:C184"/>
    <mergeCell ref="D183:D184"/>
    <mergeCell ref="E183:E184"/>
    <mergeCell ref="G183:G184"/>
    <mergeCell ref="H183:H184"/>
    <mergeCell ref="I183:I184"/>
    <mergeCell ref="J183:J184"/>
    <mergeCell ref="J181:J182"/>
    <mergeCell ref="K181:K182"/>
    <mergeCell ref="L181:L182"/>
    <mergeCell ref="M181:M182"/>
    <mergeCell ref="N181:N182"/>
    <mergeCell ref="O181:O182"/>
    <mergeCell ref="O179:O180"/>
    <mergeCell ref="P179:P180"/>
    <mergeCell ref="A181:A182"/>
    <mergeCell ref="B181:B182"/>
    <mergeCell ref="C181:C182"/>
    <mergeCell ref="D181:D182"/>
    <mergeCell ref="E181:E182"/>
    <mergeCell ref="G181:G182"/>
    <mergeCell ref="H181:H182"/>
    <mergeCell ref="I181:I182"/>
    <mergeCell ref="I179:I180"/>
    <mergeCell ref="J179:J180"/>
    <mergeCell ref="K179:K180"/>
    <mergeCell ref="L179:L180"/>
    <mergeCell ref="M179:M180"/>
    <mergeCell ref="N179:N180"/>
    <mergeCell ref="N177:N178"/>
    <mergeCell ref="O177:O178"/>
    <mergeCell ref="P177:P178"/>
    <mergeCell ref="A179:A180"/>
    <mergeCell ref="B179:B180"/>
    <mergeCell ref="C179:C180"/>
    <mergeCell ref="D179:D180"/>
    <mergeCell ref="E179:E180"/>
    <mergeCell ref="G179:G180"/>
    <mergeCell ref="H179:H180"/>
    <mergeCell ref="H177:H178"/>
    <mergeCell ref="I177:I178"/>
    <mergeCell ref="J177:J178"/>
    <mergeCell ref="K177:K178"/>
    <mergeCell ref="L177:L178"/>
    <mergeCell ref="M177:M178"/>
    <mergeCell ref="A177:A178"/>
    <mergeCell ref="B177:B178"/>
    <mergeCell ref="C177:C178"/>
    <mergeCell ref="D177:D178"/>
    <mergeCell ref="E177:E178"/>
    <mergeCell ref="G177:G178"/>
    <mergeCell ref="K175:K176"/>
    <mergeCell ref="L175:L176"/>
    <mergeCell ref="M175:M176"/>
    <mergeCell ref="N175:N176"/>
    <mergeCell ref="O175:O176"/>
    <mergeCell ref="P175:P176"/>
    <mergeCell ref="P173:P174"/>
    <mergeCell ref="A175:A176"/>
    <mergeCell ref="B175:B176"/>
    <mergeCell ref="C175:C176"/>
    <mergeCell ref="D175:D176"/>
    <mergeCell ref="E175:E176"/>
    <mergeCell ref="G175:G176"/>
    <mergeCell ref="H175:H176"/>
    <mergeCell ref="I175:I176"/>
    <mergeCell ref="J175:J176"/>
    <mergeCell ref="J173:J174"/>
    <mergeCell ref="K173:K174"/>
    <mergeCell ref="L173:L174"/>
    <mergeCell ref="M173:M174"/>
    <mergeCell ref="N173:N174"/>
    <mergeCell ref="O173:O174"/>
    <mergeCell ref="O171:O172"/>
    <mergeCell ref="P171:P172"/>
    <mergeCell ref="A173:A174"/>
    <mergeCell ref="B173:B174"/>
    <mergeCell ref="C173:C174"/>
    <mergeCell ref="D173:D174"/>
    <mergeCell ref="E173:E174"/>
    <mergeCell ref="G173:G174"/>
    <mergeCell ref="H173:H174"/>
    <mergeCell ref="I173:I174"/>
    <mergeCell ref="I171:I172"/>
    <mergeCell ref="J171:J172"/>
    <mergeCell ref="K171:K172"/>
    <mergeCell ref="L171:L172"/>
    <mergeCell ref="M171:M172"/>
    <mergeCell ref="N171:N172"/>
    <mergeCell ref="N169:N170"/>
    <mergeCell ref="O169:O170"/>
    <mergeCell ref="P169:P170"/>
    <mergeCell ref="A171:A172"/>
    <mergeCell ref="B171:B172"/>
    <mergeCell ref="C171:C172"/>
    <mergeCell ref="D171:D172"/>
    <mergeCell ref="E171:E172"/>
    <mergeCell ref="G171:G172"/>
    <mergeCell ref="H171:H172"/>
    <mergeCell ref="H169:H170"/>
    <mergeCell ref="I169:I170"/>
    <mergeCell ref="J169:J170"/>
    <mergeCell ref="K169:K170"/>
    <mergeCell ref="L169:L170"/>
    <mergeCell ref="M169:M170"/>
    <mergeCell ref="A169:A170"/>
    <mergeCell ref="B169:B170"/>
    <mergeCell ref="C169:C170"/>
    <mergeCell ref="D169:D170"/>
    <mergeCell ref="E169:E170"/>
    <mergeCell ref="G169:G170"/>
    <mergeCell ref="K167:K168"/>
    <mergeCell ref="L167:L168"/>
    <mergeCell ref="M167:M168"/>
    <mergeCell ref="N167:N168"/>
    <mergeCell ref="O167:O168"/>
    <mergeCell ref="P167:P168"/>
    <mergeCell ref="P165:P166"/>
    <mergeCell ref="A167:A168"/>
    <mergeCell ref="B167:B168"/>
    <mergeCell ref="C167:C168"/>
    <mergeCell ref="D167:D168"/>
    <mergeCell ref="E167:E168"/>
    <mergeCell ref="G167:G168"/>
    <mergeCell ref="H167:H168"/>
    <mergeCell ref="I167:I168"/>
    <mergeCell ref="J167:J168"/>
    <mergeCell ref="J165:J166"/>
    <mergeCell ref="K165:K166"/>
    <mergeCell ref="L165:L166"/>
    <mergeCell ref="M165:M166"/>
    <mergeCell ref="N165:N166"/>
    <mergeCell ref="O165:O166"/>
    <mergeCell ref="O163:O164"/>
    <mergeCell ref="P163:P164"/>
    <mergeCell ref="A165:A166"/>
    <mergeCell ref="B165:B166"/>
    <mergeCell ref="C165:C166"/>
    <mergeCell ref="D165:D166"/>
    <mergeCell ref="E165:E166"/>
    <mergeCell ref="G165:G166"/>
    <mergeCell ref="H165:H166"/>
    <mergeCell ref="I165:I166"/>
    <mergeCell ref="I163:I164"/>
    <mergeCell ref="J163:J164"/>
    <mergeCell ref="K163:K164"/>
    <mergeCell ref="L163:L164"/>
    <mergeCell ref="M163:M164"/>
    <mergeCell ref="N163:N164"/>
    <mergeCell ref="N161:N162"/>
    <mergeCell ref="O161:O162"/>
    <mergeCell ref="P161:P162"/>
    <mergeCell ref="A163:A164"/>
    <mergeCell ref="B163:B164"/>
    <mergeCell ref="C163:C164"/>
    <mergeCell ref="D163:D164"/>
    <mergeCell ref="E163:E164"/>
    <mergeCell ref="G163:G164"/>
    <mergeCell ref="H163:H164"/>
    <mergeCell ref="H161:H162"/>
    <mergeCell ref="I161:I162"/>
    <mergeCell ref="J161:J162"/>
    <mergeCell ref="K161:K162"/>
    <mergeCell ref="L161:L162"/>
    <mergeCell ref="M161:M162"/>
    <mergeCell ref="A161:A162"/>
    <mergeCell ref="B161:B162"/>
    <mergeCell ref="C161:C162"/>
    <mergeCell ref="D161:D162"/>
    <mergeCell ref="E161:E162"/>
    <mergeCell ref="G161:G162"/>
    <mergeCell ref="K159:K160"/>
    <mergeCell ref="L159:L160"/>
    <mergeCell ref="M159:M160"/>
    <mergeCell ref="N159:N160"/>
    <mergeCell ref="O159:O160"/>
    <mergeCell ref="P159:P160"/>
    <mergeCell ref="P157:P158"/>
    <mergeCell ref="A159:A160"/>
    <mergeCell ref="B159:B160"/>
    <mergeCell ref="C159:C160"/>
    <mergeCell ref="D159:D160"/>
    <mergeCell ref="E159:E160"/>
    <mergeCell ref="G159:G160"/>
    <mergeCell ref="H159:H160"/>
    <mergeCell ref="I159:I160"/>
    <mergeCell ref="J159:J160"/>
    <mergeCell ref="J157:J158"/>
    <mergeCell ref="K157:K158"/>
    <mergeCell ref="L157:L158"/>
    <mergeCell ref="M157:M158"/>
    <mergeCell ref="N157:N158"/>
    <mergeCell ref="O157:O158"/>
    <mergeCell ref="O155:O156"/>
    <mergeCell ref="P155:P156"/>
    <mergeCell ref="A157:A158"/>
    <mergeCell ref="B157:B158"/>
    <mergeCell ref="C157:C158"/>
    <mergeCell ref="D157:D158"/>
    <mergeCell ref="E157:E158"/>
    <mergeCell ref="G157:G158"/>
    <mergeCell ref="H157:H158"/>
    <mergeCell ref="I157:I158"/>
    <mergeCell ref="I155:I156"/>
    <mergeCell ref="J155:J156"/>
    <mergeCell ref="K155:K156"/>
    <mergeCell ref="L155:L156"/>
    <mergeCell ref="M155:M156"/>
    <mergeCell ref="N155:N156"/>
    <mergeCell ref="N153:N154"/>
    <mergeCell ref="O153:O154"/>
    <mergeCell ref="P153:P154"/>
    <mergeCell ref="A155:A156"/>
    <mergeCell ref="B155:B156"/>
    <mergeCell ref="C155:C156"/>
    <mergeCell ref="D155:D156"/>
    <mergeCell ref="E155:E156"/>
    <mergeCell ref="G155:G156"/>
    <mergeCell ref="H155:H156"/>
    <mergeCell ref="H153:H154"/>
    <mergeCell ref="I153:I154"/>
    <mergeCell ref="J153:J154"/>
    <mergeCell ref="K153:K154"/>
    <mergeCell ref="L153:L154"/>
    <mergeCell ref="M153:M154"/>
    <mergeCell ref="A153:A154"/>
    <mergeCell ref="B153:B154"/>
    <mergeCell ref="C153:C154"/>
    <mergeCell ref="D153:D154"/>
    <mergeCell ref="E153:E154"/>
    <mergeCell ref="G153:G154"/>
    <mergeCell ref="K151:K152"/>
    <mergeCell ref="L151:L152"/>
    <mergeCell ref="M151:M152"/>
    <mergeCell ref="N151:N152"/>
    <mergeCell ref="O151:O152"/>
    <mergeCell ref="P151:P152"/>
    <mergeCell ref="N149:P149"/>
    <mergeCell ref="A151:A152"/>
    <mergeCell ref="B151:B152"/>
    <mergeCell ref="C151:C152"/>
    <mergeCell ref="D151:D152"/>
    <mergeCell ref="E151:E152"/>
    <mergeCell ref="G151:G152"/>
    <mergeCell ref="H151:H152"/>
    <mergeCell ref="I151:I152"/>
    <mergeCell ref="J151:J152"/>
    <mergeCell ref="A149:A150"/>
    <mergeCell ref="B149:B150"/>
    <mergeCell ref="C149:E149"/>
    <mergeCell ref="G149:H150"/>
    <mergeCell ref="I149:J150"/>
    <mergeCell ref="K149:M149"/>
    <mergeCell ref="A143:I143"/>
    <mergeCell ref="A144:I144"/>
    <mergeCell ref="J144:P144"/>
    <mergeCell ref="A145:C145"/>
    <mergeCell ref="G146:J146"/>
    <mergeCell ref="K146:M146"/>
    <mergeCell ref="N146:O146"/>
    <mergeCell ref="M141:M142"/>
    <mergeCell ref="N141:N142"/>
    <mergeCell ref="O141:O142"/>
    <mergeCell ref="O139:O140"/>
    <mergeCell ref="P139:P140"/>
    <mergeCell ref="M139:M140"/>
    <mergeCell ref="N139:N140"/>
    <mergeCell ref="P141:P142"/>
    <mergeCell ref="A141:A142"/>
    <mergeCell ref="B141:B142"/>
    <mergeCell ref="C141:C142"/>
    <mergeCell ref="D141:D142"/>
    <mergeCell ref="E141:E142"/>
    <mergeCell ref="G141:G142"/>
    <mergeCell ref="H141:H142"/>
    <mergeCell ref="I141:I142"/>
    <mergeCell ref="I139:I140"/>
    <mergeCell ref="J139:J140"/>
    <mergeCell ref="K139:K140"/>
    <mergeCell ref="L139:L140"/>
    <mergeCell ref="L141:L142"/>
    <mergeCell ref="J141:J142"/>
    <mergeCell ref="K141:K142"/>
    <mergeCell ref="N137:N138"/>
    <mergeCell ref="O137:O138"/>
    <mergeCell ref="P137:P138"/>
    <mergeCell ref="A139:A140"/>
    <mergeCell ref="B139:B140"/>
    <mergeCell ref="C139:C140"/>
    <mergeCell ref="D139:D140"/>
    <mergeCell ref="E139:E140"/>
    <mergeCell ref="G139:G140"/>
    <mergeCell ref="H139:H140"/>
    <mergeCell ref="H137:H138"/>
    <mergeCell ref="I137:I138"/>
    <mergeCell ref="J137:J138"/>
    <mergeCell ref="K137:K138"/>
    <mergeCell ref="L137:L138"/>
    <mergeCell ref="M137:M138"/>
    <mergeCell ref="A137:A138"/>
    <mergeCell ref="B137:B138"/>
    <mergeCell ref="C137:C138"/>
    <mergeCell ref="D137:D138"/>
    <mergeCell ref="E137:E138"/>
    <mergeCell ref="G137:G138"/>
    <mergeCell ref="K135:K136"/>
    <mergeCell ref="L135:L136"/>
    <mergeCell ref="M135:M136"/>
    <mergeCell ref="N135:N136"/>
    <mergeCell ref="O135:O136"/>
    <mergeCell ref="P135:P136"/>
    <mergeCell ref="P133:P134"/>
    <mergeCell ref="A135:A136"/>
    <mergeCell ref="B135:B136"/>
    <mergeCell ref="C135:C136"/>
    <mergeCell ref="D135:D136"/>
    <mergeCell ref="E135:E136"/>
    <mergeCell ref="G135:G136"/>
    <mergeCell ref="H135:H136"/>
    <mergeCell ref="I135:I136"/>
    <mergeCell ref="J135:J136"/>
    <mergeCell ref="J133:J134"/>
    <mergeCell ref="K133:K134"/>
    <mergeCell ref="L133:L134"/>
    <mergeCell ref="M133:M134"/>
    <mergeCell ref="N133:N134"/>
    <mergeCell ref="O133:O134"/>
    <mergeCell ref="O131:O132"/>
    <mergeCell ref="P131:P132"/>
    <mergeCell ref="A133:A134"/>
    <mergeCell ref="B133:B134"/>
    <mergeCell ref="C133:C134"/>
    <mergeCell ref="D133:D134"/>
    <mergeCell ref="E133:E134"/>
    <mergeCell ref="G133:G134"/>
    <mergeCell ref="H133:H134"/>
    <mergeCell ref="I133:I134"/>
    <mergeCell ref="I131:I132"/>
    <mergeCell ref="J131:J132"/>
    <mergeCell ref="K131:K132"/>
    <mergeCell ref="L131:L132"/>
    <mergeCell ref="M131:M132"/>
    <mergeCell ref="N131:N132"/>
    <mergeCell ref="N129:N130"/>
    <mergeCell ref="O129:O130"/>
    <mergeCell ref="P129:P130"/>
    <mergeCell ref="A131:A132"/>
    <mergeCell ref="B131:B132"/>
    <mergeCell ref="C131:C132"/>
    <mergeCell ref="D131:D132"/>
    <mergeCell ref="E131:E132"/>
    <mergeCell ref="G131:G132"/>
    <mergeCell ref="H131:H132"/>
    <mergeCell ref="H129:H130"/>
    <mergeCell ref="I129:I130"/>
    <mergeCell ref="J129:J130"/>
    <mergeCell ref="K129:K130"/>
    <mergeCell ref="L129:L130"/>
    <mergeCell ref="M129:M130"/>
    <mergeCell ref="A129:A130"/>
    <mergeCell ref="B129:B130"/>
    <mergeCell ref="C129:C130"/>
    <mergeCell ref="D129:D130"/>
    <mergeCell ref="E129:E130"/>
    <mergeCell ref="G129:G130"/>
    <mergeCell ref="K127:K128"/>
    <mergeCell ref="L127:L128"/>
    <mergeCell ref="M127:M128"/>
    <mergeCell ref="N127:N128"/>
    <mergeCell ref="O127:O128"/>
    <mergeCell ref="P127:P128"/>
    <mergeCell ref="P125:P126"/>
    <mergeCell ref="A127:A128"/>
    <mergeCell ref="B127:B128"/>
    <mergeCell ref="C127:C128"/>
    <mergeCell ref="D127:D128"/>
    <mergeCell ref="E127:E128"/>
    <mergeCell ref="G127:G128"/>
    <mergeCell ref="H127:H128"/>
    <mergeCell ref="I127:I128"/>
    <mergeCell ref="J127:J128"/>
    <mergeCell ref="J125:J126"/>
    <mergeCell ref="K125:K126"/>
    <mergeCell ref="L125:L126"/>
    <mergeCell ref="M125:M126"/>
    <mergeCell ref="N125:N126"/>
    <mergeCell ref="O125:O126"/>
    <mergeCell ref="O123:O124"/>
    <mergeCell ref="P123:P124"/>
    <mergeCell ref="A125:A126"/>
    <mergeCell ref="B125:B126"/>
    <mergeCell ref="C125:C126"/>
    <mergeCell ref="D125:D126"/>
    <mergeCell ref="E125:E126"/>
    <mergeCell ref="G125:G126"/>
    <mergeCell ref="H125:H126"/>
    <mergeCell ref="I125:I126"/>
    <mergeCell ref="I123:I124"/>
    <mergeCell ref="J123:J124"/>
    <mergeCell ref="K123:K124"/>
    <mergeCell ref="L123:L124"/>
    <mergeCell ref="M123:M124"/>
    <mergeCell ref="N123:N124"/>
    <mergeCell ref="N121:N122"/>
    <mergeCell ref="O121:O122"/>
    <mergeCell ref="P121:P122"/>
    <mergeCell ref="A123:A124"/>
    <mergeCell ref="B123:B124"/>
    <mergeCell ref="C123:C124"/>
    <mergeCell ref="D123:D124"/>
    <mergeCell ref="E123:E124"/>
    <mergeCell ref="G123:G124"/>
    <mergeCell ref="H123:H124"/>
    <mergeCell ref="H121:H122"/>
    <mergeCell ref="I121:I122"/>
    <mergeCell ref="J121:J122"/>
    <mergeCell ref="K121:K122"/>
    <mergeCell ref="L121:L122"/>
    <mergeCell ref="M121:M122"/>
    <mergeCell ref="A121:A122"/>
    <mergeCell ref="B121:B122"/>
    <mergeCell ref="C121:C122"/>
    <mergeCell ref="D121:D122"/>
    <mergeCell ref="E121:E122"/>
    <mergeCell ref="G121:G122"/>
    <mergeCell ref="K119:K120"/>
    <mergeCell ref="L119:L120"/>
    <mergeCell ref="M119:M120"/>
    <mergeCell ref="N119:N120"/>
    <mergeCell ref="O119:O120"/>
    <mergeCell ref="P119:P120"/>
    <mergeCell ref="P117:P118"/>
    <mergeCell ref="A119:A120"/>
    <mergeCell ref="B119:B120"/>
    <mergeCell ref="C119:C120"/>
    <mergeCell ref="D119:D120"/>
    <mergeCell ref="E119:E120"/>
    <mergeCell ref="G119:G120"/>
    <mergeCell ref="H119:H120"/>
    <mergeCell ref="I119:I120"/>
    <mergeCell ref="J119:J120"/>
    <mergeCell ref="J117:J118"/>
    <mergeCell ref="K117:K118"/>
    <mergeCell ref="L117:L118"/>
    <mergeCell ref="M117:M118"/>
    <mergeCell ref="N117:N118"/>
    <mergeCell ref="O117:O118"/>
    <mergeCell ref="O115:O116"/>
    <mergeCell ref="P115:P116"/>
    <mergeCell ref="A117:A118"/>
    <mergeCell ref="B117:B118"/>
    <mergeCell ref="C117:C118"/>
    <mergeCell ref="D117:D118"/>
    <mergeCell ref="E117:E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N113:N114"/>
    <mergeCell ref="O113:O114"/>
    <mergeCell ref="P113:P114"/>
    <mergeCell ref="A115:A116"/>
    <mergeCell ref="B115:B116"/>
    <mergeCell ref="C115:C116"/>
    <mergeCell ref="D115:D116"/>
    <mergeCell ref="E115:E116"/>
    <mergeCell ref="G115:G116"/>
    <mergeCell ref="H115:H116"/>
    <mergeCell ref="H113:H114"/>
    <mergeCell ref="I113:I114"/>
    <mergeCell ref="J113:J114"/>
    <mergeCell ref="K113:K114"/>
    <mergeCell ref="L113:L114"/>
    <mergeCell ref="M113:M114"/>
    <mergeCell ref="A113:A114"/>
    <mergeCell ref="B113:B114"/>
    <mergeCell ref="C113:C114"/>
    <mergeCell ref="D113:D114"/>
    <mergeCell ref="E113:E114"/>
    <mergeCell ref="G113:G114"/>
    <mergeCell ref="K111:K112"/>
    <mergeCell ref="L111:L112"/>
    <mergeCell ref="M111:M112"/>
    <mergeCell ref="N111:N112"/>
    <mergeCell ref="O111:O112"/>
    <mergeCell ref="P111:P112"/>
    <mergeCell ref="P109:P110"/>
    <mergeCell ref="A111:A112"/>
    <mergeCell ref="B111:B112"/>
    <mergeCell ref="C111:C112"/>
    <mergeCell ref="D111:D112"/>
    <mergeCell ref="E111:E112"/>
    <mergeCell ref="G111:G112"/>
    <mergeCell ref="H111:H112"/>
    <mergeCell ref="I111:I112"/>
    <mergeCell ref="J111:J112"/>
    <mergeCell ref="J109:J110"/>
    <mergeCell ref="K109:K110"/>
    <mergeCell ref="L109:L110"/>
    <mergeCell ref="M109:M110"/>
    <mergeCell ref="N109:N110"/>
    <mergeCell ref="O109:O110"/>
    <mergeCell ref="O107:O108"/>
    <mergeCell ref="P107:P108"/>
    <mergeCell ref="A109:A110"/>
    <mergeCell ref="B109:B110"/>
    <mergeCell ref="C109:C110"/>
    <mergeCell ref="D109:D110"/>
    <mergeCell ref="E109:E110"/>
    <mergeCell ref="G109:G110"/>
    <mergeCell ref="H109:H110"/>
    <mergeCell ref="I109:I110"/>
    <mergeCell ref="I107:I108"/>
    <mergeCell ref="J107:J108"/>
    <mergeCell ref="K107:K108"/>
    <mergeCell ref="L107:L108"/>
    <mergeCell ref="M107:M108"/>
    <mergeCell ref="N107:N108"/>
    <mergeCell ref="N105:N106"/>
    <mergeCell ref="O105:O106"/>
    <mergeCell ref="P105:P106"/>
    <mergeCell ref="A107:A108"/>
    <mergeCell ref="B107:B108"/>
    <mergeCell ref="C107:C108"/>
    <mergeCell ref="D107:D108"/>
    <mergeCell ref="E107:E108"/>
    <mergeCell ref="G107:G108"/>
    <mergeCell ref="H107:H108"/>
    <mergeCell ref="H105:H106"/>
    <mergeCell ref="I105:I106"/>
    <mergeCell ref="J105:J106"/>
    <mergeCell ref="K105:K106"/>
    <mergeCell ref="L105:L106"/>
    <mergeCell ref="M105:M106"/>
    <mergeCell ref="A105:A106"/>
    <mergeCell ref="B105:B106"/>
    <mergeCell ref="C105:C106"/>
    <mergeCell ref="D105:D106"/>
    <mergeCell ref="E105:E106"/>
    <mergeCell ref="G105:G106"/>
    <mergeCell ref="K103:K104"/>
    <mergeCell ref="L103:L104"/>
    <mergeCell ref="M103:M104"/>
    <mergeCell ref="N103:N104"/>
    <mergeCell ref="O103:O104"/>
    <mergeCell ref="P103:P104"/>
    <mergeCell ref="N101:P101"/>
    <mergeCell ref="A103:A104"/>
    <mergeCell ref="B103:B104"/>
    <mergeCell ref="C103:C104"/>
    <mergeCell ref="D103:D104"/>
    <mergeCell ref="E103:E104"/>
    <mergeCell ref="G103:G104"/>
    <mergeCell ref="H103:H104"/>
    <mergeCell ref="I103:I104"/>
    <mergeCell ref="J103:J104"/>
    <mergeCell ref="A101:A102"/>
    <mergeCell ref="B101:B102"/>
    <mergeCell ref="C101:E101"/>
    <mergeCell ref="G101:H102"/>
    <mergeCell ref="I101:J102"/>
    <mergeCell ref="K101:M101"/>
    <mergeCell ref="A95:I95"/>
    <mergeCell ref="A96:I96"/>
    <mergeCell ref="J96:P96"/>
    <mergeCell ref="A97:C97"/>
    <mergeCell ref="G98:J98"/>
    <mergeCell ref="K98:M98"/>
    <mergeCell ref="N98:O98"/>
    <mergeCell ref="M93:M94"/>
    <mergeCell ref="N93:N94"/>
    <mergeCell ref="O93:O94"/>
    <mergeCell ref="O91:O92"/>
    <mergeCell ref="P91:P92"/>
    <mergeCell ref="M91:M92"/>
    <mergeCell ref="N91:N92"/>
    <mergeCell ref="P93:P94"/>
    <mergeCell ref="A93:A94"/>
    <mergeCell ref="B93:B94"/>
    <mergeCell ref="C93:C94"/>
    <mergeCell ref="D93:D94"/>
    <mergeCell ref="E93:E94"/>
    <mergeCell ref="G93:G94"/>
    <mergeCell ref="H93:H94"/>
    <mergeCell ref="I93:I94"/>
    <mergeCell ref="I91:I92"/>
    <mergeCell ref="J91:J92"/>
    <mergeCell ref="K91:K92"/>
    <mergeCell ref="L91:L92"/>
    <mergeCell ref="L93:L94"/>
    <mergeCell ref="J93:J94"/>
    <mergeCell ref="K93:K94"/>
    <mergeCell ref="N89:N90"/>
    <mergeCell ref="O89:O90"/>
    <mergeCell ref="P89:P90"/>
    <mergeCell ref="A91:A92"/>
    <mergeCell ref="B91:B92"/>
    <mergeCell ref="C91:C92"/>
    <mergeCell ref="D91:D92"/>
    <mergeCell ref="E91:E92"/>
    <mergeCell ref="G91:G92"/>
    <mergeCell ref="H91:H92"/>
    <mergeCell ref="H89:H90"/>
    <mergeCell ref="I89:I90"/>
    <mergeCell ref="J89:J90"/>
    <mergeCell ref="K89:K90"/>
    <mergeCell ref="L89:L90"/>
    <mergeCell ref="M89:M90"/>
    <mergeCell ref="A89:A90"/>
    <mergeCell ref="B89:B90"/>
    <mergeCell ref="C89:C90"/>
    <mergeCell ref="D89:D90"/>
    <mergeCell ref="E89:E90"/>
    <mergeCell ref="G89:G90"/>
    <mergeCell ref="K87:K88"/>
    <mergeCell ref="L87:L88"/>
    <mergeCell ref="M87:M88"/>
    <mergeCell ref="N87:N88"/>
    <mergeCell ref="O87:O88"/>
    <mergeCell ref="P87:P88"/>
    <mergeCell ref="P85:P86"/>
    <mergeCell ref="A87:A88"/>
    <mergeCell ref="B87:B88"/>
    <mergeCell ref="C87:C88"/>
    <mergeCell ref="D87:D88"/>
    <mergeCell ref="E87:E88"/>
    <mergeCell ref="G87:G88"/>
    <mergeCell ref="H87:H88"/>
    <mergeCell ref="I87:I88"/>
    <mergeCell ref="J87:J88"/>
    <mergeCell ref="J85:J86"/>
    <mergeCell ref="K85:K86"/>
    <mergeCell ref="L85:L86"/>
    <mergeCell ref="M85:M86"/>
    <mergeCell ref="N85:N86"/>
    <mergeCell ref="O85:O86"/>
    <mergeCell ref="O83:O84"/>
    <mergeCell ref="P83:P84"/>
    <mergeCell ref="A85:A86"/>
    <mergeCell ref="B85:B86"/>
    <mergeCell ref="C85:C86"/>
    <mergeCell ref="D85:D86"/>
    <mergeCell ref="E85:E86"/>
    <mergeCell ref="G85:G86"/>
    <mergeCell ref="H85:H86"/>
    <mergeCell ref="I85:I86"/>
    <mergeCell ref="I83:I84"/>
    <mergeCell ref="J83:J84"/>
    <mergeCell ref="K83:K84"/>
    <mergeCell ref="L83:L84"/>
    <mergeCell ref="M83:M84"/>
    <mergeCell ref="N83:N84"/>
    <mergeCell ref="N81:N82"/>
    <mergeCell ref="O81:O82"/>
    <mergeCell ref="P81:P82"/>
    <mergeCell ref="A83:A84"/>
    <mergeCell ref="B83:B84"/>
    <mergeCell ref="C83:C84"/>
    <mergeCell ref="D83:D84"/>
    <mergeCell ref="E83:E84"/>
    <mergeCell ref="G83:G84"/>
    <mergeCell ref="H83:H84"/>
    <mergeCell ref="H81:H82"/>
    <mergeCell ref="I81:I82"/>
    <mergeCell ref="J81:J82"/>
    <mergeCell ref="K81:K82"/>
    <mergeCell ref="L81:L82"/>
    <mergeCell ref="M81:M82"/>
    <mergeCell ref="A81:A82"/>
    <mergeCell ref="B81:B82"/>
    <mergeCell ref="C81:C82"/>
    <mergeCell ref="D81:D82"/>
    <mergeCell ref="E81:E82"/>
    <mergeCell ref="G81:G82"/>
    <mergeCell ref="K79:K80"/>
    <mergeCell ref="L79:L80"/>
    <mergeCell ref="M79:M80"/>
    <mergeCell ref="N79:N80"/>
    <mergeCell ref="O79:O80"/>
    <mergeCell ref="P79:P80"/>
    <mergeCell ref="P77:P78"/>
    <mergeCell ref="A79:A80"/>
    <mergeCell ref="B79:B80"/>
    <mergeCell ref="C79:C80"/>
    <mergeCell ref="D79:D80"/>
    <mergeCell ref="E79:E80"/>
    <mergeCell ref="G79:G80"/>
    <mergeCell ref="H79:H80"/>
    <mergeCell ref="I79:I80"/>
    <mergeCell ref="J79:J80"/>
    <mergeCell ref="J77:J78"/>
    <mergeCell ref="K77:K78"/>
    <mergeCell ref="L77:L78"/>
    <mergeCell ref="M77:M78"/>
    <mergeCell ref="N77:N78"/>
    <mergeCell ref="O77:O78"/>
    <mergeCell ref="O75:O76"/>
    <mergeCell ref="P75:P76"/>
    <mergeCell ref="A77:A78"/>
    <mergeCell ref="B77:B78"/>
    <mergeCell ref="C77:C78"/>
    <mergeCell ref="D77:D78"/>
    <mergeCell ref="E77:E78"/>
    <mergeCell ref="G77:G78"/>
    <mergeCell ref="H77:H78"/>
    <mergeCell ref="I77:I78"/>
    <mergeCell ref="I75:I76"/>
    <mergeCell ref="J75:J76"/>
    <mergeCell ref="K75:K76"/>
    <mergeCell ref="L75:L76"/>
    <mergeCell ref="M75:M76"/>
    <mergeCell ref="N75:N76"/>
    <mergeCell ref="N73:N74"/>
    <mergeCell ref="O73:O74"/>
    <mergeCell ref="P73:P74"/>
    <mergeCell ref="A75:A76"/>
    <mergeCell ref="B75:B76"/>
    <mergeCell ref="C75:C76"/>
    <mergeCell ref="D75:D76"/>
    <mergeCell ref="E75:E76"/>
    <mergeCell ref="G75:G76"/>
    <mergeCell ref="H75:H76"/>
    <mergeCell ref="H73:H74"/>
    <mergeCell ref="I73:I74"/>
    <mergeCell ref="J73:J74"/>
    <mergeCell ref="K73:K74"/>
    <mergeCell ref="L73:L74"/>
    <mergeCell ref="M73:M74"/>
    <mergeCell ref="A73:A74"/>
    <mergeCell ref="B73:B74"/>
    <mergeCell ref="C73:C74"/>
    <mergeCell ref="D73:D74"/>
    <mergeCell ref="E73:E74"/>
    <mergeCell ref="G73:G74"/>
    <mergeCell ref="K71:K72"/>
    <mergeCell ref="L71:L72"/>
    <mergeCell ref="M71:M72"/>
    <mergeCell ref="N71:N72"/>
    <mergeCell ref="O71:O72"/>
    <mergeCell ref="P71:P72"/>
    <mergeCell ref="P69:P70"/>
    <mergeCell ref="A71:A72"/>
    <mergeCell ref="B71:B72"/>
    <mergeCell ref="C71:C72"/>
    <mergeCell ref="D71:D72"/>
    <mergeCell ref="E71:E72"/>
    <mergeCell ref="G71:G72"/>
    <mergeCell ref="H71:H72"/>
    <mergeCell ref="I71:I72"/>
    <mergeCell ref="J71:J72"/>
    <mergeCell ref="J69:J70"/>
    <mergeCell ref="K69:K70"/>
    <mergeCell ref="L69:L70"/>
    <mergeCell ref="M69:M70"/>
    <mergeCell ref="N69:N70"/>
    <mergeCell ref="O69:O70"/>
    <mergeCell ref="O67:O68"/>
    <mergeCell ref="P67:P68"/>
    <mergeCell ref="A69:A70"/>
    <mergeCell ref="B69:B70"/>
    <mergeCell ref="C69:C70"/>
    <mergeCell ref="D69:D70"/>
    <mergeCell ref="E69:E70"/>
    <mergeCell ref="G69:G70"/>
    <mergeCell ref="H69:H70"/>
    <mergeCell ref="I69:I70"/>
    <mergeCell ref="I67:I68"/>
    <mergeCell ref="J67:J68"/>
    <mergeCell ref="K67:K68"/>
    <mergeCell ref="L67:L68"/>
    <mergeCell ref="M67:M68"/>
    <mergeCell ref="N67:N68"/>
    <mergeCell ref="N65:N66"/>
    <mergeCell ref="O65:O66"/>
    <mergeCell ref="P65:P66"/>
    <mergeCell ref="A67:A68"/>
    <mergeCell ref="B67:B68"/>
    <mergeCell ref="C67:C68"/>
    <mergeCell ref="D67:D68"/>
    <mergeCell ref="E67:E68"/>
    <mergeCell ref="G67:G68"/>
    <mergeCell ref="H67:H68"/>
    <mergeCell ref="H65:H66"/>
    <mergeCell ref="I65:I66"/>
    <mergeCell ref="J65:J66"/>
    <mergeCell ref="K65:K66"/>
    <mergeCell ref="L65:L66"/>
    <mergeCell ref="M65:M66"/>
    <mergeCell ref="A65:A66"/>
    <mergeCell ref="B65:B66"/>
    <mergeCell ref="C65:C66"/>
    <mergeCell ref="D65:D66"/>
    <mergeCell ref="E65:E66"/>
    <mergeCell ref="G65:G66"/>
    <mergeCell ref="K63:K64"/>
    <mergeCell ref="L63:L64"/>
    <mergeCell ref="M63:M64"/>
    <mergeCell ref="N63:N64"/>
    <mergeCell ref="O63:O64"/>
    <mergeCell ref="P63:P64"/>
    <mergeCell ref="P61:P62"/>
    <mergeCell ref="A63:A64"/>
    <mergeCell ref="B63:B64"/>
    <mergeCell ref="C63:C64"/>
    <mergeCell ref="D63:D64"/>
    <mergeCell ref="E63:E64"/>
    <mergeCell ref="G63:G64"/>
    <mergeCell ref="H63:H64"/>
    <mergeCell ref="I63:I64"/>
    <mergeCell ref="J63:J64"/>
    <mergeCell ref="J61:J62"/>
    <mergeCell ref="K61:K62"/>
    <mergeCell ref="L61:L62"/>
    <mergeCell ref="M61:M62"/>
    <mergeCell ref="N61:N62"/>
    <mergeCell ref="O61:O62"/>
    <mergeCell ref="O59:O60"/>
    <mergeCell ref="P59:P60"/>
    <mergeCell ref="A61:A62"/>
    <mergeCell ref="B61:B62"/>
    <mergeCell ref="C61:C62"/>
    <mergeCell ref="D61:D62"/>
    <mergeCell ref="E61:E62"/>
    <mergeCell ref="G61:G62"/>
    <mergeCell ref="H61:H62"/>
    <mergeCell ref="I61:I62"/>
    <mergeCell ref="I59:I60"/>
    <mergeCell ref="J59:J60"/>
    <mergeCell ref="K59:K60"/>
    <mergeCell ref="L59:L60"/>
    <mergeCell ref="M59:M60"/>
    <mergeCell ref="N59:N60"/>
    <mergeCell ref="N57:N58"/>
    <mergeCell ref="O57:O58"/>
    <mergeCell ref="P57:P58"/>
    <mergeCell ref="A59:A60"/>
    <mergeCell ref="B59:B60"/>
    <mergeCell ref="C59:C60"/>
    <mergeCell ref="D59:D60"/>
    <mergeCell ref="E59:E60"/>
    <mergeCell ref="G59:G60"/>
    <mergeCell ref="H59:H60"/>
    <mergeCell ref="H57:H58"/>
    <mergeCell ref="I57:I58"/>
    <mergeCell ref="J57:J58"/>
    <mergeCell ref="K57:K58"/>
    <mergeCell ref="L57:L58"/>
    <mergeCell ref="M57:M58"/>
    <mergeCell ref="A57:A58"/>
    <mergeCell ref="B57:B58"/>
    <mergeCell ref="C57:C58"/>
    <mergeCell ref="D57:D58"/>
    <mergeCell ref="E57:E58"/>
    <mergeCell ref="G57:G58"/>
    <mergeCell ref="K55:K56"/>
    <mergeCell ref="L55:L56"/>
    <mergeCell ref="M55:M56"/>
    <mergeCell ref="N55:N56"/>
    <mergeCell ref="O55:O56"/>
    <mergeCell ref="P55:P56"/>
    <mergeCell ref="N53:P53"/>
    <mergeCell ref="A55:A56"/>
    <mergeCell ref="B55:B56"/>
    <mergeCell ref="C55:C56"/>
    <mergeCell ref="D55:D56"/>
    <mergeCell ref="E55:E56"/>
    <mergeCell ref="G55:G56"/>
    <mergeCell ref="H55:H56"/>
    <mergeCell ref="I55:I56"/>
    <mergeCell ref="J55:J56"/>
    <mergeCell ref="A53:A54"/>
    <mergeCell ref="B53:B54"/>
    <mergeCell ref="C53:E53"/>
    <mergeCell ref="G53:H54"/>
    <mergeCell ref="I53:J54"/>
    <mergeCell ref="K53:M53"/>
    <mergeCell ref="A47:I47"/>
    <mergeCell ref="A48:I48"/>
    <mergeCell ref="J48:P48"/>
    <mergeCell ref="A49:C49"/>
    <mergeCell ref="G50:J50"/>
    <mergeCell ref="K50:M50"/>
    <mergeCell ref="N50:O50"/>
    <mergeCell ref="M45:M46"/>
    <mergeCell ref="N45:N46"/>
    <mergeCell ref="O45:O46"/>
    <mergeCell ref="O43:O44"/>
    <mergeCell ref="P43:P44"/>
    <mergeCell ref="M43:M44"/>
    <mergeCell ref="N43:N44"/>
    <mergeCell ref="P45:P46"/>
    <mergeCell ref="A45:A46"/>
    <mergeCell ref="B45:B46"/>
    <mergeCell ref="C45:C46"/>
    <mergeCell ref="D45:D46"/>
    <mergeCell ref="E45:E46"/>
    <mergeCell ref="G45:G46"/>
    <mergeCell ref="H45:H46"/>
    <mergeCell ref="I45:I46"/>
    <mergeCell ref="I43:I44"/>
    <mergeCell ref="J43:J44"/>
    <mergeCell ref="K43:K44"/>
    <mergeCell ref="L43:L44"/>
    <mergeCell ref="L45:L46"/>
    <mergeCell ref="J45:J46"/>
    <mergeCell ref="K45:K46"/>
    <mergeCell ref="N41:N42"/>
    <mergeCell ref="O41:O42"/>
    <mergeCell ref="P41:P42"/>
    <mergeCell ref="A43:A44"/>
    <mergeCell ref="B43:B44"/>
    <mergeCell ref="C43:C44"/>
    <mergeCell ref="D43:D44"/>
    <mergeCell ref="E43:E44"/>
    <mergeCell ref="G43:G44"/>
    <mergeCell ref="H43:H44"/>
    <mergeCell ref="H41:H42"/>
    <mergeCell ref="I41:I42"/>
    <mergeCell ref="J41:J42"/>
    <mergeCell ref="K41:K42"/>
    <mergeCell ref="L41:L42"/>
    <mergeCell ref="M41:M42"/>
    <mergeCell ref="A41:A42"/>
    <mergeCell ref="B41:B42"/>
    <mergeCell ref="C41:C42"/>
    <mergeCell ref="D41:D42"/>
    <mergeCell ref="E41:E42"/>
    <mergeCell ref="G41:G42"/>
    <mergeCell ref="K39:K40"/>
    <mergeCell ref="L39:L40"/>
    <mergeCell ref="M39:M40"/>
    <mergeCell ref="N39:N40"/>
    <mergeCell ref="O39:O40"/>
    <mergeCell ref="P39:P40"/>
    <mergeCell ref="P37:P38"/>
    <mergeCell ref="A39:A40"/>
    <mergeCell ref="B39:B40"/>
    <mergeCell ref="C39:C40"/>
    <mergeCell ref="D39:D40"/>
    <mergeCell ref="E39:E40"/>
    <mergeCell ref="G39:G40"/>
    <mergeCell ref="H39:H40"/>
    <mergeCell ref="I39:I40"/>
    <mergeCell ref="J39:J40"/>
    <mergeCell ref="J37:J38"/>
    <mergeCell ref="K37:K38"/>
    <mergeCell ref="L37:L38"/>
    <mergeCell ref="M37:M38"/>
    <mergeCell ref="N37:N38"/>
    <mergeCell ref="O37:O38"/>
    <mergeCell ref="O35:O36"/>
    <mergeCell ref="P35:P36"/>
    <mergeCell ref="A37:A38"/>
    <mergeCell ref="B37:B38"/>
    <mergeCell ref="C37:C38"/>
    <mergeCell ref="D37:D38"/>
    <mergeCell ref="E37:E38"/>
    <mergeCell ref="G37:G38"/>
    <mergeCell ref="H37:H38"/>
    <mergeCell ref="I37:I38"/>
    <mergeCell ref="I35:I36"/>
    <mergeCell ref="J35:J36"/>
    <mergeCell ref="K35:K36"/>
    <mergeCell ref="L35:L36"/>
    <mergeCell ref="M35:M36"/>
    <mergeCell ref="N35:N36"/>
    <mergeCell ref="N33:N34"/>
    <mergeCell ref="O33:O34"/>
    <mergeCell ref="P33:P34"/>
    <mergeCell ref="A35:A36"/>
    <mergeCell ref="B35:B36"/>
    <mergeCell ref="C35:C36"/>
    <mergeCell ref="D35:D36"/>
    <mergeCell ref="E35:E36"/>
    <mergeCell ref="G35:G36"/>
    <mergeCell ref="H35:H36"/>
    <mergeCell ref="H33:H34"/>
    <mergeCell ref="I33:I34"/>
    <mergeCell ref="J33:J34"/>
    <mergeCell ref="K33:K34"/>
    <mergeCell ref="L33:L34"/>
    <mergeCell ref="M33:M34"/>
    <mergeCell ref="A33:A34"/>
    <mergeCell ref="B33:B34"/>
    <mergeCell ref="C33:C34"/>
    <mergeCell ref="D33:D34"/>
    <mergeCell ref="E33:E34"/>
    <mergeCell ref="G33:G34"/>
    <mergeCell ref="K31:K32"/>
    <mergeCell ref="L31:L32"/>
    <mergeCell ref="M31:M32"/>
    <mergeCell ref="N31:N32"/>
    <mergeCell ref="O31:O32"/>
    <mergeCell ref="P31:P32"/>
    <mergeCell ref="P29:P30"/>
    <mergeCell ref="A31:A32"/>
    <mergeCell ref="B31:B32"/>
    <mergeCell ref="C31:C32"/>
    <mergeCell ref="D31:D32"/>
    <mergeCell ref="E31:E32"/>
    <mergeCell ref="G31:G32"/>
    <mergeCell ref="H31:H32"/>
    <mergeCell ref="I31:I32"/>
    <mergeCell ref="J31:J32"/>
    <mergeCell ref="J29:J30"/>
    <mergeCell ref="K29:K30"/>
    <mergeCell ref="L29:L30"/>
    <mergeCell ref="M29:M30"/>
    <mergeCell ref="N29:N30"/>
    <mergeCell ref="O29:O30"/>
    <mergeCell ref="O27:O28"/>
    <mergeCell ref="P27:P28"/>
    <mergeCell ref="A29:A30"/>
    <mergeCell ref="B29:B30"/>
    <mergeCell ref="C29:C30"/>
    <mergeCell ref="D29:D30"/>
    <mergeCell ref="E29:E30"/>
    <mergeCell ref="G29:G30"/>
    <mergeCell ref="H29:H30"/>
    <mergeCell ref="I29:I30"/>
    <mergeCell ref="I27:I28"/>
    <mergeCell ref="J27:J28"/>
    <mergeCell ref="K27:K28"/>
    <mergeCell ref="L27:L28"/>
    <mergeCell ref="M27:M28"/>
    <mergeCell ref="N27:N28"/>
    <mergeCell ref="N25:N26"/>
    <mergeCell ref="O25:O26"/>
    <mergeCell ref="P25:P26"/>
    <mergeCell ref="A27:A28"/>
    <mergeCell ref="B27:B28"/>
    <mergeCell ref="C27:C28"/>
    <mergeCell ref="D27:D28"/>
    <mergeCell ref="E27:E28"/>
    <mergeCell ref="G27:G28"/>
    <mergeCell ref="H27:H28"/>
    <mergeCell ref="H25:H26"/>
    <mergeCell ref="I25:I26"/>
    <mergeCell ref="J25:J26"/>
    <mergeCell ref="K25:K26"/>
    <mergeCell ref="L25:L26"/>
    <mergeCell ref="M25:M26"/>
    <mergeCell ref="A25:A26"/>
    <mergeCell ref="B25:B26"/>
    <mergeCell ref="C25:C26"/>
    <mergeCell ref="D25:D26"/>
    <mergeCell ref="E25:E26"/>
    <mergeCell ref="G25:G26"/>
    <mergeCell ref="K23:K24"/>
    <mergeCell ref="L23:L24"/>
    <mergeCell ref="M23:M24"/>
    <mergeCell ref="N23:N24"/>
    <mergeCell ref="O23:O24"/>
    <mergeCell ref="P23:P24"/>
    <mergeCell ref="P21:P22"/>
    <mergeCell ref="A23:A24"/>
    <mergeCell ref="B23:B24"/>
    <mergeCell ref="C23:C24"/>
    <mergeCell ref="D23:D24"/>
    <mergeCell ref="E23:E24"/>
    <mergeCell ref="G23:G24"/>
    <mergeCell ref="H23:H24"/>
    <mergeCell ref="I23:I24"/>
    <mergeCell ref="J23:J24"/>
    <mergeCell ref="J21:J22"/>
    <mergeCell ref="K21:K22"/>
    <mergeCell ref="L21:L22"/>
    <mergeCell ref="M21:M22"/>
    <mergeCell ref="N21:N22"/>
    <mergeCell ref="O21:O22"/>
    <mergeCell ref="O19:O20"/>
    <mergeCell ref="P19:P20"/>
    <mergeCell ref="A21:A22"/>
    <mergeCell ref="B21:B22"/>
    <mergeCell ref="C21:C22"/>
    <mergeCell ref="D21:D22"/>
    <mergeCell ref="E21:E22"/>
    <mergeCell ref="G21:G22"/>
    <mergeCell ref="H21:H22"/>
    <mergeCell ref="I21:I22"/>
    <mergeCell ref="I19:I20"/>
    <mergeCell ref="J19:J20"/>
    <mergeCell ref="K19:K20"/>
    <mergeCell ref="L19:L20"/>
    <mergeCell ref="M19:M20"/>
    <mergeCell ref="N19:N20"/>
    <mergeCell ref="N17:N18"/>
    <mergeCell ref="O17:O18"/>
    <mergeCell ref="P17:P18"/>
    <mergeCell ref="A19:A20"/>
    <mergeCell ref="B19:B20"/>
    <mergeCell ref="C19:C20"/>
    <mergeCell ref="D19:D20"/>
    <mergeCell ref="E19:E20"/>
    <mergeCell ref="G19:G20"/>
    <mergeCell ref="H19:H20"/>
    <mergeCell ref="H17:H18"/>
    <mergeCell ref="I17:I18"/>
    <mergeCell ref="J17:J18"/>
    <mergeCell ref="K17:K18"/>
    <mergeCell ref="L17:L18"/>
    <mergeCell ref="M17:M18"/>
    <mergeCell ref="N15:N16"/>
    <mergeCell ref="O15:O16"/>
    <mergeCell ref="P15:P16"/>
    <mergeCell ref="P13:P14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J13:J14"/>
    <mergeCell ref="K13:K14"/>
    <mergeCell ref="L13:L14"/>
    <mergeCell ref="M13:M14"/>
    <mergeCell ref="N13:N14"/>
    <mergeCell ref="O13:O14"/>
    <mergeCell ref="C11:C12"/>
    <mergeCell ref="D11:D12"/>
    <mergeCell ref="E11:E12"/>
    <mergeCell ref="G11:G12"/>
    <mergeCell ref="H11:H12"/>
    <mergeCell ref="H9:H10"/>
    <mergeCell ref="I9:I10"/>
    <mergeCell ref="J9:J10"/>
    <mergeCell ref="K9:K10"/>
    <mergeCell ref="L9:L10"/>
    <mergeCell ref="M9:M10"/>
    <mergeCell ref="A17:A18"/>
    <mergeCell ref="B17:B18"/>
    <mergeCell ref="C17:C18"/>
    <mergeCell ref="D17:D18"/>
    <mergeCell ref="E17:E18"/>
    <mergeCell ref="G17:G18"/>
    <mergeCell ref="K15:K16"/>
    <mergeCell ref="L15:L16"/>
    <mergeCell ref="M15:M16"/>
    <mergeCell ref="P7:P8"/>
    <mergeCell ref="N5:P5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O11:O12"/>
    <mergeCell ref="P11:P12"/>
    <mergeCell ref="A13:A14"/>
    <mergeCell ref="B13:B14"/>
    <mergeCell ref="C13:C14"/>
    <mergeCell ref="D13:D14"/>
    <mergeCell ref="E13:E14"/>
    <mergeCell ref="G13:G14"/>
    <mergeCell ref="H13:H14"/>
    <mergeCell ref="I13:I14"/>
    <mergeCell ref="I11:I12"/>
    <mergeCell ref="J11:J12"/>
    <mergeCell ref="K11:K12"/>
    <mergeCell ref="L11:L12"/>
    <mergeCell ref="M11:M12"/>
    <mergeCell ref="N11:N12"/>
    <mergeCell ref="N9:N10"/>
    <mergeCell ref="O9:O10"/>
    <mergeCell ref="P9:P10"/>
    <mergeCell ref="A11:A12"/>
    <mergeCell ref="B11:B12"/>
    <mergeCell ref="A1:C1"/>
    <mergeCell ref="G2:J2"/>
    <mergeCell ref="K2:M2"/>
    <mergeCell ref="N2:O2"/>
    <mergeCell ref="A5:A6"/>
    <mergeCell ref="B5:B6"/>
    <mergeCell ref="C5:E5"/>
    <mergeCell ref="G5:H6"/>
    <mergeCell ref="I5:J6"/>
    <mergeCell ref="K5:M5"/>
    <mergeCell ref="A9:A10"/>
    <mergeCell ref="B9:B10"/>
    <mergeCell ref="C9:C10"/>
    <mergeCell ref="D9:D10"/>
    <mergeCell ref="E9:E10"/>
    <mergeCell ref="G9:G10"/>
    <mergeCell ref="K7:K8"/>
    <mergeCell ref="L7:L8"/>
    <mergeCell ref="M7:M8"/>
    <mergeCell ref="N7:N8"/>
    <mergeCell ref="O7:O8"/>
  </mergeCells>
  <phoneticPr fontId="2"/>
  <dataValidations count="6">
    <dataValidation type="list" allowBlank="1" showInputMessage="1" showErrorMessage="1" sqref="C7:C46 C55:C94 C103:C142 C151:C190" xr:uid="{00000000-0002-0000-0100-000001000000}">
      <formula1>"2005,2006,2007,2008,2009,2010"</formula1>
    </dataValidation>
    <dataValidation type="list" allowBlank="1" showInputMessage="1" showErrorMessage="1" sqref="K95 K143 K47 K191" xr:uid="{00000000-0002-0000-0100-000002000000}">
      <formula1>"'07,'08,'09"</formula1>
    </dataValidation>
    <dataValidation type="list" allowBlank="1" showInputMessage="1" showErrorMessage="1" sqref="N95 N143 N47 N191" xr:uid="{00000000-0002-0000-0100-000003000000}">
      <formula1>"'05,'06,'07,'08,'09"</formula1>
    </dataValidation>
    <dataValidation type="list" allowBlank="1" showInputMessage="1" showErrorMessage="1" sqref="L47 O191 L95 L143 B7:B46 D7:D46 D55:D94 B55:B94 O143 D103:D142 B103:B142 O47 D151:D190 B151:B190 O95 L191" xr:uid="{00000000-0002-0000-0100-000004000000}">
      <formula1>"1,2,3,4,5,6,7,8,9,10,11,12"</formula1>
    </dataValidation>
    <dataValidation type="list" errorStyle="warning" allowBlank="1" showInputMessage="1" showErrorMessage="1" errorTitle="入力禁止" sqref="J103:J143 J7:J47 J55:J95 J151:J191" xr:uid="{00000000-0002-0000-0100-000005000000}">
      <formula1>"都,道,府,県"</formula1>
    </dataValidation>
    <dataValidation type="list" allowBlank="1" showInputMessage="1" showErrorMessage="1" sqref="K2 K146 K98 K50" xr:uid="{00000000-0002-0000-0100-000006000000}">
      <formula1>"高等学校,高等専門学校"</formula1>
    </dataValidation>
  </dataValidations>
  <pageMargins left="0.98425196850393704" right="0.19685039370078741" top="0.19685039370078741" bottom="0.19685039370078741" header="0.19685039370078741" footer="0.19685039370078741"/>
  <pageSetup paperSize="9" scale="97" orientation="portrait" r:id="rId1"/>
  <headerFooter>
    <oddFooter>&amp;L&amp;"ＭＳ 明朝,標準"&amp;9　　　</oddFooter>
  </headerFooter>
  <rowBreaks count="3" manualBreakCount="3">
    <brk id="48" max="16383" man="1"/>
    <brk id="96" max="16383" man="1"/>
    <brk id="14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入学者登録簿(記入例)</vt:lpstr>
      <vt:lpstr>入学者登録簿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理事長</dc:creator>
  <cp:lastModifiedBy>高野連情報部 沖縄県</cp:lastModifiedBy>
  <cp:lastPrinted>2022-03-25T03:04:32Z</cp:lastPrinted>
  <dcterms:created xsi:type="dcterms:W3CDTF">2007-03-12T01:30:04Z</dcterms:created>
  <dcterms:modified xsi:type="dcterms:W3CDTF">2026-04-04T00:06:19Z</dcterms:modified>
</cp:coreProperties>
</file>